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<sst xmlns="http://schemas.openxmlformats.org/spreadsheetml/2006/main" count="72" uniqueCount="68">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</sst>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531126</v>
      </c>
      <c r="D2" s="3">
        <v>531126</v>
      </c>
      <c r="E2" s="3">
        <v>531126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342025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485078</v>
      </c>
      <c r="C6" s="3">
        <v>998574</v>
      </c>
      <c r="D6" s="3">
        <v>880537</v>
      </c>
      <c r="E6" s="3">
        <v>165025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300859</v>
      </c>
      <c r="C7" s="3">
        <v>1588103</v>
      </c>
      <c r="D7" s="3">
        <v>417092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-18233</v>
      </c>
      <c r="C11" s="3">
        <v>-534466</v>
      </c>
      <c r="D11" s="3">
        <v>482625</v>
      </c>
      <c r="E11" s="3">
        <v>183244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-36466</v>
      </c>
      <c r="C12" s="3">
        <v>-726907</v>
      </c>
      <c r="D12" s="3">
        <v>-531126</v>
      </c>
      <c r="E12" s="3">
        <v>-301302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2710</v>
      </c>
      <c r="C22" s="3">
        <v>10436</v>
      </c>
      <c r="D22" s="3">
        <v>38972</v>
      </c>
      <c r="E22" s="3">
        <v>52118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122017</v>
      </c>
      <c r="D23" s="3">
        <v>23642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289268</v>
      </c>
      <c r="C24" s="3">
        <v>950613</v>
      </c>
      <c r="D24" s="3">
        <v>1032222</v>
      </c>
      <c r="E24" s="3">
        <v>-88868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-37965</v>
      </c>
      <c r="D26" s="3">
        <v>-37965</v>
      </c>
      <c r="E26" s="3">
        <v>37965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27475</v>
      </c>
      <c r="C36" s="3">
        <v>55004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32146</v>
      </c>
      <c r="C37" s="3">
        <v>82441</v>
      </c>
      <c r="D37" s="3">
        <v>0</v>
      </c>
      <c r="E37" s="3">
        <v>15082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379343</v>
      </c>
      <c r="C38" s="3">
        <v>1999896</v>
      </c>
      <c r="D38" s="3">
        <v>2483368</v>
      </c>
      <c r="E38" s="3">
        <v>2546249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2023-12-22T01:45:35Z</cp:lastPrinted>
  <dcterms:created xsi:type="dcterms:W3CDTF">2023-12-22T01:45:35Z</dcterms:created>
  <dcterms:modified xsi:type="dcterms:W3CDTF">2023-12-22T01:45:35Z</dcterms:modified>
</cp:coreProperties>
</file>