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<sst xmlns="http://schemas.openxmlformats.org/spreadsheetml/2006/main" count="72" uniqueCount="69">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</sst>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-20708</v>
      </c>
      <c r="C2" s="3">
        <v>8262</v>
      </c>
      <c r="D2" s="3">
        <v>11232</v>
      </c>
      <c r="E2" s="3">
        <v>10096</v>
      </c>
      <c r="F2" s="3">
        <v>6328</v>
      </c>
      <c r="G2" s="3">
        <v>5173</v>
      </c>
      <c r="H2" s="3">
        <v>6043</v>
      </c>
      <c r="I2" s="3">
        <v>8628</v>
      </c>
      <c r="J2" s="3">
        <v>6292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11473</v>
      </c>
      <c r="C6" s="3">
        <v>11718</v>
      </c>
      <c r="D6" s="3">
        <v>12329</v>
      </c>
      <c r="E6" s="3">
        <v>9784</v>
      </c>
      <c r="F6" s="3">
        <v>9020</v>
      </c>
      <c r="G6" s="3">
        <v>11224</v>
      </c>
      <c r="H6" s="3">
        <v>13356</v>
      </c>
      <c r="I6" s="3">
        <v>14842</v>
      </c>
      <c r="J6" s="3">
        <v>15000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12827</v>
      </c>
      <c r="C7" s="3">
        <v>13173</v>
      </c>
      <c r="D7" s="3">
        <v>15756</v>
      </c>
      <c r="E7" s="3">
        <v>13573</v>
      </c>
      <c r="F7" s="3">
        <v>17829</v>
      </c>
      <c r="G7" s="3">
        <v>10245</v>
      </c>
      <c r="H7" s="3">
        <v>15586</v>
      </c>
      <c r="I7" s="3">
        <v>10208</v>
      </c>
      <c r="J7" s="3">
        <v>10559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48718</v>
      </c>
      <c r="C10" s="3">
        <v>44855</v>
      </c>
      <c r="D10" s="3">
        <v>38281</v>
      </c>
      <c r="E10" s="3">
        <v>33505</v>
      </c>
      <c r="F10" s="3">
        <v>28836</v>
      </c>
      <c r="G10" s="3">
        <v>28135</v>
      </c>
      <c r="H10" s="3">
        <v>29796</v>
      </c>
      <c r="I10" s="3">
        <v>33889</v>
      </c>
      <c r="J10" s="3">
        <v>34372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26935</v>
      </c>
      <c r="C11" s="3">
        <v>21192</v>
      </c>
      <c r="D11" s="3">
        <v>16756</v>
      </c>
      <c r="E11" s="3">
        <v>14270</v>
      </c>
      <c r="F11" s="3">
        <v>12695</v>
      </c>
      <c r="G11" s="3">
        <v>10512</v>
      </c>
      <c r="H11" s="3">
        <v>8686</v>
      </c>
      <c r="I11" s="3">
        <v>7417</v>
      </c>
      <c r="J11" s="3">
        <v>7378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-24873</v>
      </c>
      <c r="C12" s="3">
        <v>0</v>
      </c>
      <c r="D12" s="3">
        <v>0</v>
      </c>
      <c r="E12" s="3">
        <v>0</v>
      </c>
      <c r="F12" s="3">
        <v>0</v>
      </c>
      <c r="G12" s="3">
        <v>-1266</v>
      </c>
      <c r="H12" s="3">
        <v>-807</v>
      </c>
      <c r="I12" s="3">
        <v>-619</v>
      </c>
      <c r="J12" s="3">
        <v>-693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-24873</v>
      </c>
      <c r="C14" s="3">
        <v>21230</v>
      </c>
      <c r="D14" s="3">
        <v>15383</v>
      </c>
      <c r="E14" s="3">
        <v>12491</v>
      </c>
      <c r="F14" s="3">
        <v>7026</v>
      </c>
      <c r="G14" s="3">
        <v>-1266</v>
      </c>
      <c r="H14" s="3">
        <v>-807</v>
      </c>
      <c r="I14" s="3">
        <v>-619</v>
      </c>
      <c r="J14" s="3">
        <v>-693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6110</v>
      </c>
      <c r="C16" s="3">
        <v>0</v>
      </c>
      <c r="D16" s="3">
        <v>-424</v>
      </c>
      <c r="E16" s="3">
        <v>150</v>
      </c>
      <c r="F16" s="3">
        <v>0</v>
      </c>
      <c r="G16" s="3">
        <v>0</v>
      </c>
      <c r="H16" s="3">
        <v>-9507</v>
      </c>
      <c r="I16" s="3">
        <v>3632</v>
      </c>
      <c r="J16" s="3">
        <v>4559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1092</v>
      </c>
      <c r="C22" s="3">
        <v>1038</v>
      </c>
      <c r="D22" s="3">
        <v>1073</v>
      </c>
      <c r="E22" s="3">
        <v>772</v>
      </c>
      <c r="F22" s="3">
        <v>638</v>
      </c>
      <c r="G22" s="3">
        <v>642</v>
      </c>
      <c r="H22" s="3">
        <v>899</v>
      </c>
      <c r="I22" s="3">
        <v>1139</v>
      </c>
      <c r="J22" s="3">
        <v>1133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961</v>
      </c>
      <c r="C23" s="3">
        <v>613</v>
      </c>
      <c r="D23" s="3">
        <v>166</v>
      </c>
      <c r="E23" s="3">
        <v>58</v>
      </c>
      <c r="F23" s="3">
        <v>27</v>
      </c>
      <c r="G23" s="3">
        <v>26</v>
      </c>
      <c r="H23" s="3">
        <v>14</v>
      </c>
      <c r="I23" s="3">
        <v>0</v>
      </c>
      <c r="J23" s="3">
        <v>131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25744</v>
      </c>
      <c r="C24" s="3">
        <v>-16048</v>
      </c>
      <c r="D24" s="3">
        <v>3220</v>
      </c>
      <c r="E24" s="3">
        <v>-3336</v>
      </c>
      <c r="F24" s="3">
        <v>10741</v>
      </c>
      <c r="G24" s="3">
        <v>-1995</v>
      </c>
      <c r="H24" s="3">
        <v>-5994</v>
      </c>
      <c r="I24" s="3">
        <v>5435</v>
      </c>
      <c r="J24" s="3">
        <v>18285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728</v>
      </c>
      <c r="C26" s="3">
        <v>881</v>
      </c>
      <c r="D26" s="3">
        <v>214</v>
      </c>
      <c r="E26" s="3">
        <v>412</v>
      </c>
      <c r="F26" s="3">
        <v>306</v>
      </c>
      <c r="G26" s="3">
        <v>894</v>
      </c>
      <c r="H26" s="3">
        <v>2241</v>
      </c>
      <c r="I26" s="3">
        <v>948</v>
      </c>
      <c r="J26" s="3">
        <v>360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15857</v>
      </c>
      <c r="D36" s="3">
        <v>14954</v>
      </c>
      <c r="E36" s="3">
        <v>14584</v>
      </c>
      <c r="F36" s="3">
        <v>14253</v>
      </c>
      <c r="G36" s="3">
        <v>14505</v>
      </c>
      <c r="H36" s="3">
        <v>15472</v>
      </c>
      <c r="I36" s="3">
        <v>14945</v>
      </c>
      <c r="J36" s="3">
        <v>14172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827442</v>
      </c>
      <c r="D37" s="3">
        <v>788967</v>
      </c>
      <c r="E37" s="3">
        <v>772619</v>
      </c>
      <c r="F37" s="3">
        <v>733633</v>
      </c>
      <c r="G37" s="3">
        <v>706498</v>
      </c>
      <c r="H37" s="3">
        <v>857198</v>
      </c>
      <c r="I37" s="3">
        <v>907459</v>
      </c>
      <c r="J37" s="3">
        <v>983256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-56541</v>
      </c>
      <c r="C38" s="3">
        <v>782651</v>
      </c>
      <c r="D38" s="3">
        <v>742673</v>
      </c>
      <c r="E38" s="3">
        <v>732359</v>
      </c>
      <c r="F38" s="3">
        <v>668108</v>
      </c>
      <c r="G38" s="3">
        <v>634162</v>
      </c>
      <c r="H38" s="3">
        <v>776460</v>
      </c>
      <c r="I38" s="3">
        <v>820441</v>
      </c>
      <c r="J38" s="3">
        <v>892596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