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<sst xmlns="http://schemas.openxmlformats.org/spreadsheetml/2006/main" count="72" uniqueCount="69">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</sst>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33478</v>
      </c>
      <c r="C2" s="3">
        <v>52122</v>
      </c>
      <c r="D2" s="3">
        <v>68624</v>
      </c>
      <c r="E2" s="3">
        <v>58972</v>
      </c>
      <c r="F2" s="3">
        <v>2019</v>
      </c>
      <c r="G2" s="3">
        <v>-1651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32114</v>
      </c>
      <c r="C3" s="3">
        <v>34385</v>
      </c>
      <c r="D3" s="3">
        <v>42262</v>
      </c>
      <c r="E3" s="3">
        <v>42541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2447</v>
      </c>
      <c r="C6" s="3">
        <v>3019</v>
      </c>
      <c r="D6" s="3">
        <v>3842</v>
      </c>
      <c r="E6" s="3">
        <v>4664</v>
      </c>
      <c r="F6" s="3">
        <v>3169</v>
      </c>
      <c r="G6" s="3">
        <v>2718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36170</v>
      </c>
      <c r="C7" s="3">
        <v>39448</v>
      </c>
      <c r="D7" s="3">
        <v>49755</v>
      </c>
      <c r="E7" s="3">
        <v>48902</v>
      </c>
      <c r="F7" s="3">
        <v>12370</v>
      </c>
      <c r="G7" s="3">
        <v>60868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145</v>
      </c>
      <c r="C10" s="3">
        <v>117</v>
      </c>
      <c r="D10" s="3">
        <v>256</v>
      </c>
      <c r="E10" s="3">
        <v>264</v>
      </c>
      <c r="F10" s="3">
        <v>29</v>
      </c>
      <c r="G10" s="3">
        <v>1346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544</v>
      </c>
      <c r="C11" s="3">
        <v>601</v>
      </c>
      <c r="D11" s="3">
        <v>62</v>
      </c>
      <c r="E11" s="3">
        <v>497</v>
      </c>
      <c r="F11" s="3">
        <v>662</v>
      </c>
      <c r="G11" s="3">
        <v>118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33588</v>
      </c>
      <c r="C12" s="3">
        <v>24600</v>
      </c>
      <c r="D12" s="3">
        <v>40537</v>
      </c>
      <c r="E12" s="3">
        <v>41453</v>
      </c>
      <c r="F12" s="3">
        <v>2578</v>
      </c>
      <c r="G12" s="3">
        <v>2086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-391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2686</v>
      </c>
      <c r="C22" s="3">
        <v>2642</v>
      </c>
      <c r="D22" s="3">
        <v>1853</v>
      </c>
      <c r="E22" s="3">
        <v>2645</v>
      </c>
      <c r="F22" s="3">
        <v>32</v>
      </c>
      <c r="G22" s="3">
        <v>110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387</v>
      </c>
      <c r="C23" s="3">
        <v>1025</v>
      </c>
      <c r="D23" s="3">
        <v>3213</v>
      </c>
      <c r="E23" s="3">
        <v>2117</v>
      </c>
      <c r="F23" s="3">
        <v>618</v>
      </c>
      <c r="G23" s="3">
        <v>419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224</v>
      </c>
      <c r="C24" s="3">
        <v>2112</v>
      </c>
      <c r="D24" s="3">
        <v>3207</v>
      </c>
      <c r="E24" s="3">
        <v>1617</v>
      </c>
      <c r="F24" s="3">
        <v>-7827</v>
      </c>
      <c r="G24" s="3">
        <v>53259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412</v>
      </c>
      <c r="C26" s="3">
        <v>4582</v>
      </c>
      <c r="D26" s="3">
        <v>2679</v>
      </c>
      <c r="E26" s="3">
        <v>6670</v>
      </c>
      <c r="F26" s="3">
        <v>1064</v>
      </c>
      <c r="G26" s="3">
        <v>6240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57444</v>
      </c>
      <c r="D36" s="3">
        <v>57602</v>
      </c>
      <c r="E36" s="3">
        <v>64357</v>
      </c>
      <c r="F36" s="3">
        <v>65108</v>
      </c>
      <c r="G36" s="3">
        <v>16288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81258</v>
      </c>
      <c r="D37" s="3">
        <v>103350</v>
      </c>
      <c r="E37" s="3">
        <v>107970</v>
      </c>
      <c r="F37" s="3">
        <v>86648</v>
      </c>
      <c r="G37" s="3">
        <v>31374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-52072</v>
      </c>
      <c r="C38" s="3">
        <v>21003</v>
      </c>
      <c r="D38" s="3">
        <v>21097</v>
      </c>
      <c r="E38" s="3">
        <v>19190</v>
      </c>
      <c r="F38" s="3">
        <v>8092</v>
      </c>
      <c r="G38" s="3">
        <v>10951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