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<sst xmlns="http://schemas.openxmlformats.org/spreadsheetml/2006/main" count="72" uniqueCount="69">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</sst>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1376400</v>
      </c>
      <c r="C2" s="3">
        <v>1375500</v>
      </c>
      <c r="D2" s="3">
        <v>385400</v>
      </c>
      <c r="E2" s="3">
        <v>363700</v>
      </c>
      <c r="F2" s="3">
        <v>311400</v>
      </c>
      <c r="G2" s="3">
        <v>314300</v>
      </c>
      <c r="H2" s="3">
        <v>279400</v>
      </c>
      <c r="I2" s="3">
        <v>742000</v>
      </c>
      <c r="J2" s="3">
        <v>175000</v>
      </c>
      <c r="K2" s="3">
        <v>154400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356400</v>
      </c>
      <c r="C3" s="3">
        <v>234100</v>
      </c>
      <c r="D3" s="3">
        <v>1054000</v>
      </c>
      <c r="E3" s="3">
        <v>1061400</v>
      </c>
      <c r="F3" s="3">
        <v>950400</v>
      </c>
      <c r="G3" s="3">
        <v>1229400</v>
      </c>
      <c r="H3" s="3">
        <v>934100</v>
      </c>
      <c r="I3" s="3">
        <v>698700</v>
      </c>
      <c r="J3" s="3">
        <v>693900</v>
      </c>
      <c r="K3" s="3">
        <v>553300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723600</v>
      </c>
      <c r="C6" s="3">
        <v>741200</v>
      </c>
      <c r="D6" s="3">
        <v>195800</v>
      </c>
      <c r="E6" s="3">
        <v>203200</v>
      </c>
      <c r="F6" s="3">
        <v>196200</v>
      </c>
      <c r="G6" s="3">
        <v>152200</v>
      </c>
      <c r="H6" s="3">
        <v>139700</v>
      </c>
      <c r="I6" s="3">
        <v>110100</v>
      </c>
      <c r="J6" s="3">
        <v>98300</v>
      </c>
      <c r="K6" s="3">
        <v>65100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173400</v>
      </c>
      <c r="C7" s="3">
        <v>383800</v>
      </c>
      <c r="D7" s="3">
        <v>-901100</v>
      </c>
      <c r="E7" s="3">
        <v>-941500</v>
      </c>
      <c r="F7" s="3">
        <v>-919700</v>
      </c>
      <c r="G7" s="3">
        <v>-838600</v>
      </c>
      <c r="H7" s="3">
        <v>-1148800</v>
      </c>
      <c r="I7" s="3">
        <v>-163200</v>
      </c>
      <c r="J7" s="3">
        <v>-760500</v>
      </c>
      <c r="K7" s="3">
        <v>-470400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500</v>
      </c>
      <c r="C10" s="3">
        <v>800</v>
      </c>
      <c r="D10" s="3">
        <v>1100</v>
      </c>
      <c r="E10" s="3">
        <v>900</v>
      </c>
      <c r="F10" s="3">
        <v>400</v>
      </c>
      <c r="G10" s="3">
        <v>300</v>
      </c>
      <c r="H10" s="3">
        <v>1800</v>
      </c>
      <c r="I10" s="3">
        <v>500</v>
      </c>
      <c r="J10" s="3">
        <v>300</v>
      </c>
      <c r="K10" s="3">
        <v>200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166200</v>
      </c>
      <c r="C11" s="3">
        <v>192600</v>
      </c>
      <c r="D11" s="3">
        <v>188800</v>
      </c>
      <c r="E11" s="3">
        <v>190400</v>
      </c>
      <c r="F11" s="3">
        <v>206500</v>
      </c>
      <c r="G11" s="3">
        <v>223700</v>
      </c>
      <c r="H11" s="3">
        <v>215600</v>
      </c>
      <c r="I11" s="3">
        <v>109900</v>
      </c>
      <c r="J11" s="3">
        <v>186500</v>
      </c>
      <c r="K11" s="3">
        <v>197400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-12000</v>
      </c>
      <c r="C12" s="3">
        <v>-1900</v>
      </c>
      <c r="D12" s="3">
        <v>200</v>
      </c>
      <c r="E12" s="3">
        <v>-200</v>
      </c>
      <c r="F12" s="3">
        <v>100</v>
      </c>
      <c r="G12" s="3">
        <v>-14600</v>
      </c>
      <c r="H12" s="3">
        <v>1200</v>
      </c>
      <c r="I12" s="3">
        <v>100</v>
      </c>
      <c r="J12" s="3">
        <v>-400</v>
      </c>
      <c r="K12" s="3">
        <v>471300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11700</v>
      </c>
      <c r="C16" s="3">
        <v>12800</v>
      </c>
      <c r="D16" s="3">
        <v>5200</v>
      </c>
      <c r="E16" s="3">
        <v>-10200</v>
      </c>
      <c r="F16" s="3">
        <v>13600</v>
      </c>
      <c r="G16" s="3">
        <v>-38500</v>
      </c>
      <c r="H16" s="3">
        <v>5900</v>
      </c>
      <c r="I16" s="3">
        <v>7400</v>
      </c>
      <c r="J16" s="3">
        <v>-17900</v>
      </c>
      <c r="K16" s="3">
        <v>-27000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36600</v>
      </c>
      <c r="J17" s="3">
        <v>1000</v>
      </c>
      <c r="K17" s="3">
        <v>-4200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900</v>
      </c>
      <c r="C18" s="3">
        <v>1000</v>
      </c>
      <c r="D18" s="3">
        <v>900</v>
      </c>
      <c r="E18" s="3">
        <v>700</v>
      </c>
      <c r="F18" s="3">
        <v>400</v>
      </c>
      <c r="G18" s="3">
        <v>500</v>
      </c>
      <c r="H18" s="3">
        <v>600</v>
      </c>
      <c r="I18" s="3">
        <v>600</v>
      </c>
      <c r="J18" s="3">
        <v>800</v>
      </c>
      <c r="K18" s="3">
        <v>1200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201000</v>
      </c>
      <c r="C22" s="3">
        <v>195200</v>
      </c>
      <c r="D22" s="3">
        <v>55400</v>
      </c>
      <c r="E22" s="3">
        <v>36900</v>
      </c>
      <c r="F22" s="3">
        <v>27600</v>
      </c>
      <c r="G22" s="3">
        <v>28400</v>
      </c>
      <c r="H22" s="3">
        <v>18100</v>
      </c>
      <c r="I22" s="3">
        <v>14800</v>
      </c>
      <c r="J22" s="3">
        <v>11900</v>
      </c>
      <c r="K22" s="3">
        <v>12000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5000</v>
      </c>
      <c r="C23" s="3">
        <v>11100</v>
      </c>
      <c r="D23" s="3">
        <v>11000</v>
      </c>
      <c r="E23" s="3">
        <v>11200</v>
      </c>
      <c r="F23" s="3">
        <v>9600</v>
      </c>
      <c r="G23" s="3">
        <v>8600</v>
      </c>
      <c r="H23" s="3">
        <v>3000</v>
      </c>
      <c r="I23" s="3">
        <v>3700</v>
      </c>
      <c r="J23" s="3">
        <v>2500</v>
      </c>
      <c r="K23" s="3">
        <v>1700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-55200</v>
      </c>
      <c r="C24" s="3">
        <v>63300</v>
      </c>
      <c r="D24" s="3">
        <v>155600</v>
      </c>
      <c r="E24" s="3">
        <v>122600</v>
      </c>
      <c r="F24" s="3">
        <v>99500</v>
      </c>
      <c r="G24" s="3">
        <v>391700</v>
      </c>
      <c r="H24" s="3">
        <v>-156400</v>
      </c>
      <c r="I24" s="3">
        <v>-8500</v>
      </c>
      <c r="J24" s="3">
        <v>16400</v>
      </c>
      <c r="K24" s="3">
        <v>-294800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39800</v>
      </c>
      <c r="C26" s="3">
        <v>38400</v>
      </c>
      <c r="D26" s="3">
        <v>27600</v>
      </c>
      <c r="E26" s="3">
        <v>54800</v>
      </c>
      <c r="F26" s="3">
        <v>47500</v>
      </c>
      <c r="G26" s="3">
        <v>0</v>
      </c>
      <c r="H26" s="3">
        <v>0</v>
      </c>
      <c r="I26" s="3">
        <v>34300</v>
      </c>
      <c r="J26" s="3">
        <v>38100</v>
      </c>
      <c r="K26" s="3">
        <v>-485200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113400</v>
      </c>
      <c r="D36" s="3">
        <v>134700</v>
      </c>
      <c r="E36" s="3">
        <v>136500</v>
      </c>
      <c r="F36" s="3">
        <v>140400</v>
      </c>
      <c r="G36" s="3">
        <v>139000</v>
      </c>
      <c r="H36" s="3">
        <v>119500</v>
      </c>
      <c r="I36" s="3">
        <v>105500</v>
      </c>
      <c r="J36" s="3">
        <v>108400</v>
      </c>
      <c r="K36" s="3">
        <v>91900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1564900</v>
      </c>
      <c r="D37" s="3">
        <v>1676700</v>
      </c>
      <c r="E37" s="3">
        <v>1496600</v>
      </c>
      <c r="F37" s="3">
        <v>1368200</v>
      </c>
      <c r="G37" s="3">
        <v>1019600</v>
      </c>
      <c r="H37" s="3">
        <v>819400</v>
      </c>
      <c r="I37" s="3">
        <v>738900</v>
      </c>
      <c r="J37" s="3">
        <v>766900</v>
      </c>
      <c r="K37" s="3">
        <v>682000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2739700</v>
      </c>
      <c r="D38" s="3">
        <v>2957800</v>
      </c>
      <c r="E38" s="3">
        <v>2910700</v>
      </c>
      <c r="F38" s="3">
        <v>2889100</v>
      </c>
      <c r="G38" s="3">
        <v>2867200</v>
      </c>
      <c r="H38" s="3">
        <v>2403100</v>
      </c>
      <c r="I38" s="3">
        <v>2312600</v>
      </c>
      <c r="J38" s="3">
        <v>2325500</v>
      </c>
      <c r="K38" s="3">
        <v>1940600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2023-12-22T01:45:35Z</cp:lastPrinted>
  <dcterms:created xsi:type="dcterms:W3CDTF">2023-12-22T01:45:35Z</dcterms:created>
  <dcterms:modified xsi:type="dcterms:W3CDTF">2023-12-22T01:45:35Z</dcterms:modified>
</cp:coreProperties>
</file>