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<sst xmlns="http://schemas.openxmlformats.org/spreadsheetml/2006/main" count="72" uniqueCount="68">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</sst>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7888736</v>
      </c>
      <c r="C6" s="3">
        <v>7894479</v>
      </c>
      <c r="D6" s="3">
        <v>6043260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13015500</v>
      </c>
      <c r="C7" s="3">
        <v>15826287</v>
      </c>
      <c r="D7" s="3">
        <v>13302896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54070</v>
      </c>
      <c r="C10" s="3">
        <v>44595</v>
      </c>
      <c r="D10" s="3">
        <v>10673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-7108109</v>
      </c>
      <c r="C11" s="3">
        <v>-5406133</v>
      </c>
      <c r="D11" s="3">
        <v>-6443178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1742384</v>
      </c>
      <c r="C12" s="3">
        <v>15040390</v>
      </c>
      <c r="D12" s="3">
        <v>44228748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386772</v>
      </c>
      <c r="C16" s="3">
        <v>0</v>
      </c>
      <c r="D16" s="3">
        <v>2478263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3190905</v>
      </c>
      <c r="C22" s="3">
        <v>3507669</v>
      </c>
      <c r="D22" s="3">
        <v>1697361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2716621</v>
      </c>
      <c r="C23" s="3">
        <v>2605892</v>
      </c>
      <c r="D23" s="3">
        <v>2289567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5494296</v>
      </c>
      <c r="C24" s="3">
        <v>-3597035</v>
      </c>
      <c r="D24" s="3">
        <v>-33198858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11829708</v>
      </c>
      <c r="C26" s="3">
        <v>-68564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287918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90519375</v>
      </c>
      <c r="D37" s="3">
        <v>10046620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43535012</v>
      </c>
      <c r="D38" s="3">
        <v>10046620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