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<sst xmlns="http://schemas.openxmlformats.org/spreadsheetml/2006/main" count="72" uniqueCount="68">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</sst>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596</v>
      </c>
      <c r="G2" s="3">
        <v>0</v>
      </c>
      <c r="H2" s="3">
        <v>0</v>
      </c>
      <c r="I2" s="3">
        <v>0</v>
      </c>
      <c r="J2" s="3">
        <v>0</v>
      </c>
      <c r="K2" s="3">
        <v>23300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169855</v>
      </c>
      <c r="E5" s="3">
        <v>854550</v>
      </c>
      <c r="F5" s="3">
        <v>516798</v>
      </c>
      <c r="G5" s="3">
        <v>824336</v>
      </c>
      <c r="H5" s="3">
        <v>1266158</v>
      </c>
      <c r="I5" s="3">
        <v>1360739</v>
      </c>
      <c r="J5" s="3">
        <v>1009134</v>
      </c>
      <c r="K5" s="3">
        <v>1256514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118206</v>
      </c>
      <c r="E6" s="3">
        <v>737113</v>
      </c>
      <c r="F6" s="3">
        <v>1757793</v>
      </c>
      <c r="G6" s="3">
        <v>3526863</v>
      </c>
      <c r="H6" s="3">
        <v>3524901</v>
      </c>
      <c r="I6" s="3">
        <v>3418235</v>
      </c>
      <c r="J6" s="3">
        <v>2338818</v>
      </c>
      <c r="K6" s="3">
        <v>2317298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93246</v>
      </c>
      <c r="C7" s="3">
        <v>52071</v>
      </c>
      <c r="D7" s="3">
        <v>75114</v>
      </c>
      <c r="E7" s="3">
        <v>834991</v>
      </c>
      <c r="F7" s="3">
        <v>246584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1940</v>
      </c>
      <c r="G11" s="3">
        <v>137098</v>
      </c>
      <c r="H11" s="3">
        <v>634338</v>
      </c>
      <c r="I11" s="3">
        <v>317238</v>
      </c>
      <c r="J11" s="3">
        <v>1062389</v>
      </c>
      <c r="K11" s="3">
        <v>119282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1940</v>
      </c>
      <c r="G12" s="3">
        <v>-876899</v>
      </c>
      <c r="H12" s="3">
        <v>-2570077</v>
      </c>
      <c r="I12" s="3">
        <v>442033</v>
      </c>
      <c r="J12" s="3">
        <v>1468784</v>
      </c>
      <c r="K12" s="3">
        <v>488770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328</v>
      </c>
      <c r="E22" s="3">
        <v>943</v>
      </c>
      <c r="F22" s="3">
        <v>11125</v>
      </c>
      <c r="G22" s="3">
        <v>21796</v>
      </c>
      <c r="H22" s="3">
        <v>61897</v>
      </c>
      <c r="I22" s="3">
        <v>96188</v>
      </c>
      <c r="J22" s="3">
        <v>95838</v>
      </c>
      <c r="K22" s="3">
        <v>89238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74786</v>
      </c>
      <c r="E23" s="3">
        <v>684049</v>
      </c>
      <c r="F23" s="3">
        <v>5270</v>
      </c>
      <c r="G23" s="3">
        <v>1946772</v>
      </c>
      <c r="H23" s="3">
        <v>1333871</v>
      </c>
      <c r="I23" s="3">
        <v>585739</v>
      </c>
      <c r="J23" s="3">
        <v>640865</v>
      </c>
      <c r="K23" s="3">
        <v>650342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93246</v>
      </c>
      <c r="C24" s="3">
        <v>52071</v>
      </c>
      <c r="D24" s="3">
        <v>288061</v>
      </c>
      <c r="E24" s="3">
        <v>1741662</v>
      </c>
      <c r="F24" s="3">
        <v>2504184</v>
      </c>
      <c r="G24" s="3">
        <v>3396628</v>
      </c>
      <c r="H24" s="3">
        <v>6599706</v>
      </c>
      <c r="I24" s="3">
        <v>3972252</v>
      </c>
      <c r="J24" s="3">
        <v>2204854</v>
      </c>
      <c r="K24" s="3">
        <v>2441444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-3279</v>
      </c>
      <c r="E26" s="3">
        <v>-17200</v>
      </c>
      <c r="F26" s="3">
        <v>-45243</v>
      </c>
      <c r="G26" s="3">
        <v>172724</v>
      </c>
      <c r="H26" s="3">
        <v>65646</v>
      </c>
      <c r="I26" s="3">
        <v>151830</v>
      </c>
      <c r="J26" s="3">
        <v>13421</v>
      </c>
      <c r="K26" s="3">
        <v>30100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2951</v>
      </c>
      <c r="E36" s="3">
        <v>19208</v>
      </c>
      <c r="F36" s="3">
        <v>53326</v>
      </c>
      <c r="G36" s="3">
        <v>204254</v>
      </c>
      <c r="H36" s="3">
        <v>526606</v>
      </c>
      <c r="I36" s="3">
        <v>497052</v>
      </c>
      <c r="J36" s="3">
        <v>414635</v>
      </c>
      <c r="K36" s="3">
        <v>354098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284474</v>
      </c>
      <c r="E37" s="3">
        <v>1762548</v>
      </c>
      <c r="F37" s="3">
        <v>1022514</v>
      </c>
      <c r="G37" s="3">
        <v>790625</v>
      </c>
      <c r="H37" s="3">
        <v>1102126</v>
      </c>
      <c r="I37" s="3">
        <v>1062556</v>
      </c>
      <c r="J37" s="3">
        <v>1261798</v>
      </c>
      <c r="K37" s="3">
        <v>729634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-26639</v>
      </c>
      <c r="D38" s="3">
        <v>31324</v>
      </c>
      <c r="E38" s="3">
        <v>291859</v>
      </c>
      <c r="F38" s="3">
        <v>886902</v>
      </c>
      <c r="G38" s="3">
        <v>2871383</v>
      </c>
      <c r="H38" s="3">
        <v>859476</v>
      </c>
      <c r="I38" s="3">
        <v>2832353</v>
      </c>
      <c r="J38" s="3">
        <v>4056978</v>
      </c>
      <c r="K38" s="3">
        <v>2278576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