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<sst xmlns="http://schemas.openxmlformats.org/spreadsheetml/2006/main" count="72" uniqueCount="69">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</sst>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2083</v>
      </c>
      <c r="C2" s="3">
        <v>2588</v>
      </c>
      <c r="D2" s="3">
        <v>2637</v>
      </c>
      <c r="E2" s="3">
        <v>2357</v>
      </c>
      <c r="F2" s="3">
        <v>2398</v>
      </c>
      <c r="G2" s="3">
        <v>465</v>
      </c>
      <c r="H2" s="3">
        <v>2289</v>
      </c>
      <c r="I2" s="3">
        <v>2233</v>
      </c>
      <c r="J2" s="3">
        <v>2331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402</v>
      </c>
      <c r="H3" s="3">
        <v>1894</v>
      </c>
      <c r="I3" s="3">
        <v>1845</v>
      </c>
      <c r="J3" s="3">
        <v>1831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</v>
      </c>
      <c r="C5" s="3">
        <v>73</v>
      </c>
      <c r="D5" s="3">
        <v>78</v>
      </c>
      <c r="E5" s="3">
        <v>69</v>
      </c>
      <c r="F5" s="3">
        <v>70</v>
      </c>
      <c r="G5" s="3">
        <v>13</v>
      </c>
      <c r="H5" s="3">
        <v>65</v>
      </c>
      <c r="I5" s="3">
        <v>64</v>
      </c>
      <c r="J5" s="3">
        <v>64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346</v>
      </c>
      <c r="C6" s="3">
        <v>388</v>
      </c>
      <c r="D6" s="3">
        <v>389</v>
      </c>
      <c r="E6" s="3">
        <v>392</v>
      </c>
      <c r="F6" s="3">
        <v>373</v>
      </c>
      <c r="G6" s="3">
        <v>80</v>
      </c>
      <c r="H6" s="3">
        <v>285</v>
      </c>
      <c r="I6" s="3">
        <v>347</v>
      </c>
      <c r="J6" s="3">
        <v>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1455</v>
      </c>
      <c r="C7" s="3">
        <v>1944</v>
      </c>
      <c r="D7" s="3">
        <v>2021</v>
      </c>
      <c r="E7" s="3">
        <v>1935</v>
      </c>
      <c r="F7" s="3">
        <v>1924</v>
      </c>
      <c r="G7" s="3">
        <v>4</v>
      </c>
      <c r="H7" s="3">
        <v>34</v>
      </c>
      <c r="I7" s="3">
        <v>61</v>
      </c>
      <c r="J7" s="3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1</v>
      </c>
      <c r="E10" s="3">
        <v>1</v>
      </c>
      <c r="F10" s="3">
        <v>2</v>
      </c>
      <c r="G10" s="3">
        <v>-8</v>
      </c>
      <c r="H10" s="3">
        <v>-3</v>
      </c>
      <c r="I10" s="3">
        <v>7</v>
      </c>
      <c r="J10" s="3">
        <v>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258</v>
      </c>
      <c r="C11" s="3">
        <v>249</v>
      </c>
      <c r="D11" s="3">
        <v>257</v>
      </c>
      <c r="E11" s="3">
        <v>278</v>
      </c>
      <c r="F11" s="3">
        <v>396</v>
      </c>
      <c r="G11" s="3">
        <v>15</v>
      </c>
      <c r="H11" s="3">
        <v>79</v>
      </c>
      <c r="I11" s="3">
        <v>76</v>
      </c>
      <c r="J11" s="3">
        <v>80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</v>
      </c>
      <c r="C12" s="3">
        <v>0</v>
      </c>
      <c r="D12" s="3">
        <v>0</v>
      </c>
      <c r="E12" s="3">
        <v>-46</v>
      </c>
      <c r="F12" s="3">
        <v>0</v>
      </c>
      <c r="G12" s="3">
        <v>-3</v>
      </c>
      <c r="H12" s="3">
        <v>-1</v>
      </c>
      <c r="I12" s="3">
        <v>7</v>
      </c>
      <c r="J12" s="3">
        <v>-1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</v>
      </c>
      <c r="C16" s="3">
        <v>-2</v>
      </c>
      <c r="D16" s="3">
        <v>27</v>
      </c>
      <c r="E16" s="3">
        <v>8</v>
      </c>
      <c r="F16" s="3">
        <v>104</v>
      </c>
      <c r="G16" s="3">
        <v>0</v>
      </c>
      <c r="H16" s="3">
        <v>13</v>
      </c>
      <c r="I16" s="3">
        <v>18</v>
      </c>
      <c r="J16" s="3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-6</v>
      </c>
      <c r="E19" s="3">
        <v>5</v>
      </c>
      <c r="F19" s="3">
        <v>3</v>
      </c>
      <c r="G19" s="3">
        <v>0</v>
      </c>
      <c r="H19" s="3">
        <v>2</v>
      </c>
      <c r="I19" s="3">
        <v>1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</v>
      </c>
      <c r="C22" s="3">
        <v>197</v>
      </c>
      <c r="D22" s="3">
        <v>197</v>
      </c>
      <c r="E22" s="3">
        <v>187</v>
      </c>
      <c r="F22" s="3">
        <v>171</v>
      </c>
      <c r="G22" s="3">
        <v>22</v>
      </c>
      <c r="H22" s="3">
        <v>153</v>
      </c>
      <c r="I22" s="3">
        <v>185</v>
      </c>
      <c r="J22" s="3">
        <v>154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</v>
      </c>
      <c r="C23" s="3">
        <v>3</v>
      </c>
      <c r="D23" s="3">
        <v>2</v>
      </c>
      <c r="E23" s="3">
        <v>1</v>
      </c>
      <c r="F23" s="3">
        <v>0</v>
      </c>
      <c r="G23" s="3">
        <v>0</v>
      </c>
      <c r="H23" s="3">
        <v>3</v>
      </c>
      <c r="I23" s="3">
        <v>3</v>
      </c>
      <c r="J23" s="3">
        <v>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-123</v>
      </c>
      <c r="C24" s="3">
        <v>125</v>
      </c>
      <c r="D24" s="3">
        <v>48</v>
      </c>
      <c r="E24" s="3">
        <v>82</v>
      </c>
      <c r="F24" s="3">
        <v>143</v>
      </c>
      <c r="G24" s="3">
        <v>35</v>
      </c>
      <c r="H24" s="3">
        <v>55</v>
      </c>
      <c r="I24" s="3">
        <v>117</v>
      </c>
      <c r="J24" s="3">
        <v>-45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</v>
      </c>
      <c r="C26" s="3">
        <v>95</v>
      </c>
      <c r="D26" s="3">
        <v>112</v>
      </c>
      <c r="E26" s="3">
        <v>107</v>
      </c>
      <c r="F26" s="3">
        <v>79</v>
      </c>
      <c r="G26" s="3">
        <v>17</v>
      </c>
      <c r="H26" s="3">
        <v>114</v>
      </c>
      <c r="I26" s="3">
        <v>115</v>
      </c>
      <c r="J26" s="3">
        <v>170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1109</v>
      </c>
      <c r="D36" s="3">
        <v>1084</v>
      </c>
      <c r="E36" s="3">
        <v>1016</v>
      </c>
      <c r="F36" s="3">
        <v>954</v>
      </c>
      <c r="G36" s="3">
        <v>1152</v>
      </c>
      <c r="H36" s="3">
        <v>1107</v>
      </c>
      <c r="I36" s="3">
        <v>1075</v>
      </c>
      <c r="J36" s="3">
        <v>1167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3292</v>
      </c>
      <c r="D37" s="3">
        <v>3165</v>
      </c>
      <c r="E37" s="3">
        <v>2904</v>
      </c>
      <c r="F37" s="3">
        <v>2694</v>
      </c>
      <c r="G37" s="3">
        <v>2884</v>
      </c>
      <c r="H37" s="3">
        <v>2663</v>
      </c>
      <c r="I37" s="3">
        <v>2606</v>
      </c>
      <c r="J37" s="3">
        <v>2717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3900</v>
      </c>
      <c r="D38" s="3">
        <v>3901</v>
      </c>
      <c r="E38" s="3">
        <v>4052</v>
      </c>
      <c r="F38" s="3">
        <v>4174</v>
      </c>
      <c r="G38" s="3">
        <v>2115</v>
      </c>
      <c r="H38" s="3">
        <v>2037</v>
      </c>
      <c r="I38" s="3">
        <v>2122</v>
      </c>
      <c r="J38" s="3">
        <v>2717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