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<sst xmlns="http://schemas.openxmlformats.org/spreadsheetml/2006/main" count="72" uniqueCount="69">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</sst>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8676</v>
      </c>
      <c r="C2" s="3">
        <v>8716</v>
      </c>
      <c r="D2" s="3">
        <v>2570</v>
      </c>
      <c r="E2" s="3">
        <v>2969</v>
      </c>
      <c r="F2" s="3">
        <v>3239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24154</v>
      </c>
      <c r="C6" s="3">
        <v>31060</v>
      </c>
      <c r="D6" s="3">
        <v>31252</v>
      </c>
      <c r="E6" s="3">
        <v>33823</v>
      </c>
      <c r="F6" s="3">
        <v>43598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12704</v>
      </c>
      <c r="C7" s="3">
        <v>12781</v>
      </c>
      <c r="D7" s="3">
        <v>-20534</v>
      </c>
      <c r="E7" s="3">
        <v>-11518</v>
      </c>
      <c r="F7" s="3">
        <v>-27591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62986</v>
      </c>
      <c r="C10" s="3">
        <v>73858</v>
      </c>
      <c r="D10" s="3">
        <v>17428</v>
      </c>
      <c r="E10" s="3">
        <v>20131</v>
      </c>
      <c r="F10" s="3">
        <v>23131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21986</v>
      </c>
      <c r="C11" s="3">
        <v>20947</v>
      </c>
      <c r="D11" s="3">
        <v>4187</v>
      </c>
      <c r="E11" s="3">
        <v>3896</v>
      </c>
      <c r="F11" s="3">
        <v>3779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2998</v>
      </c>
      <c r="C14" s="3">
        <v>2285</v>
      </c>
      <c r="D14" s="3">
        <v>1011</v>
      </c>
      <c r="E14" s="3">
        <v>689</v>
      </c>
      <c r="F14" s="3">
        <v>1125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4014</v>
      </c>
      <c r="C16" s="3">
        <v>5469</v>
      </c>
      <c r="D16" s="3">
        <v>1102</v>
      </c>
      <c r="E16" s="3">
        <v>942</v>
      </c>
      <c r="F16" s="3">
        <v>1454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1119</v>
      </c>
      <c r="C22" s="3">
        <v>1516</v>
      </c>
      <c r="D22" s="3">
        <v>1320</v>
      </c>
      <c r="E22" s="3">
        <v>1865</v>
      </c>
      <c r="F22" s="3">
        <v>2854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2281</v>
      </c>
      <c r="C23" s="3">
        <v>2383</v>
      </c>
      <c r="D23" s="3">
        <v>1891</v>
      </c>
      <c r="E23" s="3">
        <v>1453</v>
      </c>
      <c r="F23" s="3">
        <v>1045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-6262</v>
      </c>
      <c r="C24" s="3">
        <v>4149</v>
      </c>
      <c r="D24" s="3">
        <v>11087</v>
      </c>
      <c r="E24" s="3">
        <v>19038</v>
      </c>
      <c r="F24" s="3">
        <v>21433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946</v>
      </c>
      <c r="C26" s="3">
        <v>1134</v>
      </c>
      <c r="D26" s="3">
        <v>2180</v>
      </c>
      <c r="E26" s="3">
        <v>4570</v>
      </c>
      <c r="F26" s="3">
        <v>3362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15565</v>
      </c>
      <c r="D36" s="3">
        <v>16438</v>
      </c>
      <c r="E36" s="3">
        <v>25064</v>
      </c>
      <c r="F36" s="3">
        <v>25586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1584877</v>
      </c>
      <c r="D37" s="3">
        <v>1623752</v>
      </c>
      <c r="E37" s="3">
        <v>2402303</v>
      </c>
      <c r="F37" s="3">
        <v>2481843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-225246</v>
      </c>
      <c r="C38" s="3">
        <v>1362301</v>
      </c>
      <c r="D38" s="3">
        <v>1396391</v>
      </c>
      <c r="E38" s="3">
        <v>2095114</v>
      </c>
      <c r="F38" s="3">
        <v>2179064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