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<sst xmlns="http://schemas.openxmlformats.org/spreadsheetml/2006/main" count="72" uniqueCount="69">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</sst>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90302</v>
      </c>
      <c r="J2" s="3">
        <v>105349</v>
      </c>
      <c r="K2" s="3">
        <v>114035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14358</v>
      </c>
      <c r="C3" s="3">
        <v>-51728</v>
      </c>
      <c r="D3" s="3">
        <v>-102260</v>
      </c>
      <c r="E3" s="3">
        <v>-126611</v>
      </c>
      <c r="F3" s="3">
        <v>-65316</v>
      </c>
      <c r="G3" s="3">
        <v>-92601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10617</v>
      </c>
      <c r="C6" s="3">
        <v>11422</v>
      </c>
      <c r="D6" s="3">
        <v>17900</v>
      </c>
      <c r="E6" s="3">
        <v>24903</v>
      </c>
      <c r="F6" s="3">
        <v>26524</v>
      </c>
      <c r="G6" s="3">
        <v>32104</v>
      </c>
      <c r="H6" s="3">
        <v>28341</v>
      </c>
      <c r="I6" s="3">
        <v>24734</v>
      </c>
      <c r="J6" s="3">
        <v>24333</v>
      </c>
      <c r="K6" s="3">
        <v>20922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-15988</v>
      </c>
      <c r="C7" s="3">
        <v>33127</v>
      </c>
      <c r="D7" s="3">
        <v>73504</v>
      </c>
      <c r="E7" s="3">
        <v>90907</v>
      </c>
      <c r="F7" s="3">
        <v>13878</v>
      </c>
      <c r="G7" s="3">
        <v>18032</v>
      </c>
      <c r="H7" s="3">
        <v>10330</v>
      </c>
      <c r="I7" s="3">
        <v>8830</v>
      </c>
      <c r="J7" s="3">
        <v>5032</v>
      </c>
      <c r="K7" s="3">
        <v>3332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4737</v>
      </c>
      <c r="F11" s="3">
        <v>5225</v>
      </c>
      <c r="G11" s="3">
        <v>5715</v>
      </c>
      <c r="H11" s="3">
        <v>6436</v>
      </c>
      <c r="I11" s="3">
        <v>7086</v>
      </c>
      <c r="J11" s="3">
        <v>5370</v>
      </c>
      <c r="K11" s="3">
        <v>6595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2973</v>
      </c>
      <c r="C12" s="3">
        <v>228</v>
      </c>
      <c r="D12" s="3">
        <v>1770</v>
      </c>
      <c r="E12" s="3">
        <v>1209</v>
      </c>
      <c r="F12" s="3">
        <v>82843</v>
      </c>
      <c r="G12" s="3">
        <v>7334</v>
      </c>
      <c r="H12" s="3">
        <v>39064</v>
      </c>
      <c r="I12" s="3">
        <v>-66698</v>
      </c>
      <c r="J12" s="3">
        <v>-78309</v>
      </c>
      <c r="K12" s="3">
        <v>-81912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-785</v>
      </c>
      <c r="C16" s="3">
        <v>-55</v>
      </c>
      <c r="D16" s="3">
        <v>5632</v>
      </c>
      <c r="E16" s="3">
        <v>781</v>
      </c>
      <c r="F16" s="3">
        <v>38207</v>
      </c>
      <c r="G16" s="3">
        <v>17102</v>
      </c>
      <c r="H16" s="3">
        <v>-284</v>
      </c>
      <c r="I16" s="3">
        <v>-3571</v>
      </c>
      <c r="J16" s="3">
        <v>-53512</v>
      </c>
      <c r="K16" s="3">
        <v>406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248</v>
      </c>
      <c r="E19" s="3">
        <v>-108</v>
      </c>
      <c r="F19" s="3">
        <v>-4</v>
      </c>
      <c r="G19" s="3">
        <v>5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24660</v>
      </c>
      <c r="C22" s="3">
        <v>22224</v>
      </c>
      <c r="D22" s="3">
        <v>32475</v>
      </c>
      <c r="E22" s="3">
        <v>60381</v>
      </c>
      <c r="F22" s="3">
        <v>76956</v>
      </c>
      <c r="G22" s="3">
        <v>106802</v>
      </c>
      <c r="H22" s="3">
        <v>109319</v>
      </c>
      <c r="I22" s="3">
        <v>79044</v>
      </c>
      <c r="J22" s="3">
        <v>70521</v>
      </c>
      <c r="K22" s="3">
        <v>61432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1826</v>
      </c>
      <c r="C23" s="3">
        <v>2628</v>
      </c>
      <c r="D23" s="3">
        <v>4683</v>
      </c>
      <c r="E23" s="3">
        <v>0</v>
      </c>
      <c r="F23" s="3">
        <v>5901</v>
      </c>
      <c r="G23" s="3">
        <v>8247</v>
      </c>
      <c r="H23" s="3">
        <v>7954</v>
      </c>
      <c r="I23" s="3">
        <v>6279</v>
      </c>
      <c r="J23" s="3">
        <v>4656</v>
      </c>
      <c r="K23" s="3">
        <v>3047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18504</v>
      </c>
      <c r="C24" s="3">
        <v>10063</v>
      </c>
      <c r="D24" s="3">
        <v>51370</v>
      </c>
      <c r="E24" s="3">
        <v>23820</v>
      </c>
      <c r="F24" s="3">
        <v>-21598</v>
      </c>
      <c r="G24" s="3">
        <v>-142036</v>
      </c>
      <c r="H24" s="3">
        <v>-111514</v>
      </c>
      <c r="I24" s="3">
        <v>-45767</v>
      </c>
      <c r="J24" s="3">
        <v>-83540</v>
      </c>
      <c r="K24" s="3">
        <v>-30603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563</v>
      </c>
      <c r="C26" s="3">
        <v>330</v>
      </c>
      <c r="D26" s="3">
        <v>544</v>
      </c>
      <c r="E26" s="3">
        <v>307414</v>
      </c>
      <c r="F26" s="3">
        <v>203397</v>
      </c>
      <c r="G26" s="3">
        <v>0</v>
      </c>
      <c r="H26" s="3">
        <v>0</v>
      </c>
      <c r="I26" s="3">
        <v>23890</v>
      </c>
      <c r="J26" s="3">
        <v>52409</v>
      </c>
      <c r="K26" s="3">
        <v>42764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413089</v>
      </c>
      <c r="D37" s="3">
        <v>607894</v>
      </c>
      <c r="E37" s="3">
        <v>855739</v>
      </c>
      <c r="F37" s="3">
        <v>1145484</v>
      </c>
      <c r="G37" s="3">
        <v>1401427</v>
      </c>
      <c r="H37" s="3">
        <v>1174984</v>
      </c>
      <c r="I37" s="3">
        <v>1104555</v>
      </c>
      <c r="J37" s="3">
        <v>1099576</v>
      </c>
      <c r="K37" s="3">
        <v>1084647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-220496</v>
      </c>
      <c r="C38" s="3">
        <v>80143</v>
      </c>
      <c r="D38" s="3">
        <v>140445</v>
      </c>
      <c r="E38" s="3">
        <v>222271</v>
      </c>
      <c r="F38" s="3">
        <v>434989</v>
      </c>
      <c r="G38" s="3">
        <v>627100</v>
      </c>
      <c r="H38" s="3">
        <v>567017</v>
      </c>
      <c r="I38" s="3">
        <v>541603</v>
      </c>
      <c r="J38" s="3">
        <v>492160</v>
      </c>
      <c r="K38" s="3">
        <v>495402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