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<sst xmlns="http://schemas.openxmlformats.org/spreadsheetml/2006/main" count="72" uniqueCount="68">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</sst>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107547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64535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314835</v>
      </c>
      <c r="C6" s="3">
        <v>314834</v>
      </c>
      <c r="D6" s="3">
        <v>651503</v>
      </c>
      <c r="E6" s="3">
        <v>651503</v>
      </c>
      <c r="F6" s="3">
        <v>1709461</v>
      </c>
      <c r="G6" s="3">
        <v>1906782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1297492</v>
      </c>
      <c r="C7" s="3">
        <v>1689119</v>
      </c>
      <c r="D7" s="3">
        <v>4652974</v>
      </c>
      <c r="E7" s="3">
        <v>4652974</v>
      </c>
      <c r="F7" s="3">
        <v>5600276</v>
      </c>
      <c r="G7" s="3">
        <v>5299946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3000</v>
      </c>
      <c r="C10" s="3">
        <v>-3000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198813</v>
      </c>
      <c r="C11" s="3">
        <v>-198813</v>
      </c>
      <c r="D11" s="3">
        <v>2198205</v>
      </c>
      <c r="E11" s="3">
        <v>2198205</v>
      </c>
      <c r="F11" s="3">
        <v>7960987</v>
      </c>
      <c r="G11" s="3">
        <v>2728845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5216444</v>
      </c>
      <c r="E12" s="3">
        <v>270466</v>
      </c>
      <c r="F12" s="3">
        <v>2162790</v>
      </c>
      <c r="G12" s="3">
        <v>412581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13571</v>
      </c>
      <c r="E16" s="3">
        <v>13571</v>
      </c>
      <c r="F16" s="3">
        <v>-55914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16157</v>
      </c>
      <c r="C17" s="3">
        <v>16157</v>
      </c>
      <c r="D17" s="3">
        <v>479696</v>
      </c>
      <c r="E17" s="3">
        <v>479696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1976</v>
      </c>
      <c r="E22" s="3">
        <v>1976</v>
      </c>
      <c r="F22" s="3">
        <v>7292</v>
      </c>
      <c r="G22" s="3">
        <v>71644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384149</v>
      </c>
      <c r="C24" s="3">
        <v>384149</v>
      </c>
      <c r="D24" s="3">
        <v>-964953</v>
      </c>
      <c r="E24" s="3">
        <v>3981025</v>
      </c>
      <c r="F24" s="3">
        <v>8989933</v>
      </c>
      <c r="G24" s="3">
        <v>7650337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380122</v>
      </c>
      <c r="E26" s="3">
        <v>380122</v>
      </c>
      <c r="F26" s="3">
        <v>297910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2880</v>
      </c>
      <c r="E36" s="3">
        <v>393789</v>
      </c>
      <c r="F36" s="3">
        <v>684407</v>
      </c>
      <c r="G36" s="3">
        <v>56208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860010</v>
      </c>
      <c r="D37" s="3">
        <v>947237</v>
      </c>
      <c r="E37" s="3">
        <v>3597831</v>
      </c>
      <c r="F37" s="3">
        <v>895952</v>
      </c>
      <c r="G37" s="3">
        <v>113334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1544920</v>
      </c>
      <c r="C38" s="3">
        <v>1809077</v>
      </c>
      <c r="D38" s="3">
        <v>2570292</v>
      </c>
      <c r="E38" s="3">
        <v>3936162</v>
      </c>
      <c r="F38" s="3">
        <v>3076046</v>
      </c>
      <c r="G38" s="3">
        <v>6482320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