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<sst xmlns="http://schemas.openxmlformats.org/spreadsheetml/2006/main" count="72" uniqueCount="68">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</sst>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-786</v>
      </c>
      <c r="F2" s="3">
        <v>111033</v>
      </c>
      <c r="G2" s="3">
        <v>230149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111732</v>
      </c>
      <c r="G3" s="3">
        <v>230154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704294</v>
      </c>
      <c r="C5" s="3">
        <v>2035098</v>
      </c>
      <c r="D5" s="3">
        <v>398201</v>
      </c>
      <c r="E5" s="3">
        <v>2046796</v>
      </c>
      <c r="F5" s="3">
        <v>3127850</v>
      </c>
      <c r="G5" s="3">
        <v>1608593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374879</v>
      </c>
      <c r="C6" s="3">
        <v>572640</v>
      </c>
      <c r="D6" s="3">
        <v>459695</v>
      </c>
      <c r="E6" s="3">
        <v>1448821</v>
      </c>
      <c r="F6" s="3">
        <v>3142652</v>
      </c>
      <c r="G6" s="3">
        <v>1934928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-3404</v>
      </c>
      <c r="C7" s="3">
        <v>-121</v>
      </c>
      <c r="D7" s="3">
        <v>337</v>
      </c>
      <c r="E7" s="3">
        <v>674</v>
      </c>
      <c r="F7" s="3">
        <v>3164</v>
      </c>
      <c r="G7" s="3">
        <v>4115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3634</v>
      </c>
      <c r="C10" s="3">
        <v>397</v>
      </c>
      <c r="D10" s="3">
        <v>186</v>
      </c>
      <c r="E10" s="3">
        <v>786</v>
      </c>
      <c r="F10" s="3">
        <v>699</v>
      </c>
      <c r="G10" s="3">
        <v>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-3634</v>
      </c>
      <c r="C12" s="3">
        <v>-397</v>
      </c>
      <c r="D12" s="3">
        <v>0</v>
      </c>
      <c r="E12" s="3">
        <v>0</v>
      </c>
      <c r="F12" s="3">
        <v>699</v>
      </c>
      <c r="G12" s="3">
        <v>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276</v>
      </c>
      <c r="D22" s="3">
        <v>337</v>
      </c>
      <c r="E22" s="3">
        <v>1460</v>
      </c>
      <c r="F22" s="3">
        <v>3164</v>
      </c>
      <c r="G22" s="3">
        <v>4115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92785</v>
      </c>
      <c r="C24" s="3">
        <v>354137</v>
      </c>
      <c r="D24" s="3">
        <v>-419316</v>
      </c>
      <c r="E24" s="3">
        <v>3494831</v>
      </c>
      <c r="F24" s="3">
        <v>6269803</v>
      </c>
      <c r="G24" s="3">
        <v>3543516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1382</v>
      </c>
      <c r="C26" s="3">
        <v>1880</v>
      </c>
      <c r="D26" s="3">
        <v>-3364</v>
      </c>
      <c r="E26" s="3">
        <v>-11634</v>
      </c>
      <c r="F26" s="3">
        <v>-1573</v>
      </c>
      <c r="G26" s="3">
        <v>-8917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1152</v>
      </c>
      <c r="C36" s="3">
        <v>876</v>
      </c>
      <c r="D36" s="3">
        <v>3903</v>
      </c>
      <c r="E36" s="3">
        <v>14077</v>
      </c>
      <c r="F36" s="3">
        <v>12486</v>
      </c>
      <c r="G36" s="3">
        <v>17288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186077</v>
      </c>
      <c r="C37" s="3">
        <v>101193</v>
      </c>
      <c r="D37" s="3">
        <v>578830</v>
      </c>
      <c r="E37" s="3">
        <v>1727647</v>
      </c>
      <c r="F37" s="3">
        <v>188971</v>
      </c>
      <c r="G37" s="3">
        <v>453416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42466</v>
      </c>
      <c r="C38" s="3">
        <v>374450</v>
      </c>
      <c r="D38" s="3">
        <v>160134</v>
      </c>
      <c r="E38" s="3">
        <v>858309</v>
      </c>
      <c r="F38" s="3">
        <v>1764697</v>
      </c>
      <c r="G38" s="3">
        <v>1424089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