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<sst xmlns="http://schemas.openxmlformats.org/spreadsheetml/2006/main" count="72" uniqueCount="68">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</sst>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9670</v>
      </c>
      <c r="C3" s="3">
        <v>199767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</v>
      </c>
      <c r="C6" s="3">
        <v>19976</v>
      </c>
      <c r="D6" s="3">
        <v>270413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-6713</v>
      </c>
      <c r="D7" s="3">
        <v>7971240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-1287</v>
      </c>
      <c r="D11" s="3">
        <v>-26471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-1287</v>
      </c>
      <c r="D12" s="3">
        <v>-14275317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-8000</v>
      </c>
      <c r="D17" s="3">
        <v>32446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250000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137817</v>
      </c>
      <c r="D24" s="3">
        <v>22169713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865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1023687</v>
      </c>
      <c r="C38" s="3">
        <v>543852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