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<sst xmlns="http://schemas.openxmlformats.org/spreadsheetml/2006/main" count="72" uniqueCount="69">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</sst>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91369</v>
      </c>
      <c r="C2" s="3">
        <v>33738</v>
      </c>
      <c r="D2" s="3">
        <v>41636</v>
      </c>
      <c r="E2" s="3">
        <v>47506</v>
      </c>
      <c r="F2" s="3">
        <v>54279</v>
      </c>
      <c r="G2" s="3">
        <v>64041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18367</v>
      </c>
      <c r="C5" s="3">
        <v>23985</v>
      </c>
      <c r="D5" s="3">
        <v>29478</v>
      </c>
      <c r="E5" s="3">
        <v>38787</v>
      </c>
      <c r="F5" s="3">
        <v>45567</v>
      </c>
      <c r="G5" s="3">
        <v>53086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74772</v>
      </c>
      <c r="C6" s="3">
        <v>96909</v>
      </c>
      <c r="D6" s="3">
        <v>113454</v>
      </c>
      <c r="E6" s="3">
        <v>135659</v>
      </c>
      <c r="F6" s="3">
        <v>149905</v>
      </c>
      <c r="G6" s="3">
        <v>167728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>
        <v>0</v>
      </c>
      <c r="E7" s="3">
        <v>-11355</v>
      </c>
      <c r="F7" s="3">
        <v>0</v>
      </c>
      <c r="G7" s="3">
        <v>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510</v>
      </c>
      <c r="C12" s="3">
        <v>88753</v>
      </c>
      <c r="D12" s="3">
        <v>106771</v>
      </c>
      <c r="E12" s="3">
        <v>124955</v>
      </c>
      <c r="F12" s="3">
        <v>146965</v>
      </c>
      <c r="G12" s="3">
        <v>168823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0</v>
      </c>
      <c r="C16" s="3">
        <v>-61</v>
      </c>
      <c r="D16" s="3">
        <v>-13420</v>
      </c>
      <c r="E16" s="3">
        <v>2991</v>
      </c>
      <c r="F16" s="3">
        <v>1256</v>
      </c>
      <c r="G16" s="3">
        <v>5802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8572</v>
      </c>
      <c r="C22" s="3">
        <v>11897</v>
      </c>
      <c r="D22" s="3">
        <v>14409</v>
      </c>
      <c r="E22" s="3">
        <v>19003</v>
      </c>
      <c r="F22" s="3">
        <v>22191</v>
      </c>
      <c r="G22" s="3">
        <v>24164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5084</v>
      </c>
      <c r="C23" s="3">
        <v>8552</v>
      </c>
      <c r="D23" s="3">
        <v>11708</v>
      </c>
      <c r="E23" s="3">
        <v>14274</v>
      </c>
      <c r="F23" s="3">
        <v>14731</v>
      </c>
      <c r="G23" s="3">
        <v>16650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9549</v>
      </c>
      <c r="C24" s="3">
        <v>2941</v>
      </c>
      <c r="D24" s="3">
        <v>-3358</v>
      </c>
      <c r="E24" s="3">
        <v>-959</v>
      </c>
      <c r="F24" s="3">
        <v>1620</v>
      </c>
      <c r="G24" s="3">
        <v>-47062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17028</v>
      </c>
      <c r="C26" s="3">
        <v>17158</v>
      </c>
      <c r="D26" s="3">
        <v>18710</v>
      </c>
      <c r="E26" s="3">
        <v>21922</v>
      </c>
      <c r="F26" s="3">
        <v>19441</v>
      </c>
      <c r="G26" s="3">
        <v>0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29723</v>
      </c>
      <c r="D36" s="3">
        <v>34263</v>
      </c>
      <c r="E36" s="3">
        <v>39653</v>
      </c>
      <c r="F36" s="3">
        <v>39238</v>
      </c>
      <c r="G36" s="3">
        <v>43739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167675</v>
      </c>
      <c r="D37" s="3">
        <v>221378</v>
      </c>
      <c r="E37" s="3">
        <v>257262</v>
      </c>
      <c r="F37" s="3">
        <v>284873</v>
      </c>
      <c r="G37" s="3">
        <v>322865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-104968</v>
      </c>
      <c r="C38" s="3">
        <v>41553</v>
      </c>
      <c r="D38" s="3">
        <v>50456</v>
      </c>
      <c r="E38" s="3">
        <v>53680</v>
      </c>
      <c r="F38" s="3">
        <v>55002</v>
      </c>
      <c r="G38" s="3">
        <v>58554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2023-12-22T01:45:35Z</cp:lastPrinted>
  <dcterms:created xsi:type="dcterms:W3CDTF">2023-12-22T01:45:35Z</dcterms:created>
  <dcterms:modified xsi:type="dcterms:W3CDTF">2023-12-22T01:45:35Z</dcterms:modified>
</cp:coreProperties>
</file>