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<sst xmlns="http://schemas.openxmlformats.org/spreadsheetml/2006/main" count="72" uniqueCount="68">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</sst>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466317</v>
      </c>
      <c r="C2" s="3">
        <v>950797</v>
      </c>
      <c r="D2" s="3">
        <v>950797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488619</v>
      </c>
      <c r="C3" s="3">
        <v>782234</v>
      </c>
      <c r="D3" s="3">
        <v>782234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3674801</v>
      </c>
      <c r="C6" s="3">
        <v>15892153</v>
      </c>
      <c r="D6" s="3">
        <v>15892153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488619</v>
      </c>
      <c r="C7" s="3">
        <v>782234</v>
      </c>
      <c r="D7" s="3">
        <v>782234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-398117</v>
      </c>
      <c r="C11" s="3">
        <v>-433895</v>
      </c>
      <c r="D11" s="3">
        <v>-433895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-305774</v>
      </c>
      <c r="C12" s="3">
        <v>-85408</v>
      </c>
      <c r="D12" s="3">
        <v>-85408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1534323</v>
      </c>
      <c r="C23" s="3">
        <v>2663545</v>
      </c>
      <c r="D23" s="3">
        <v>2663545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1227654</v>
      </c>
      <c r="C24" s="3">
        <v>12276546</v>
      </c>
      <c r="D24" s="3">
        <v>12759263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1026</v>
      </c>
      <c r="C26" s="3">
        <v>-11026</v>
      </c>
      <c r="D26" s="3">
        <v>-11026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2626715</v>
      </c>
      <c r="D37" s="3">
        <v>2726000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1608024</v>
      </c>
      <c r="D38" s="3">
        <v>2690280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