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<sst xmlns="http://schemas.openxmlformats.org/spreadsheetml/2006/main" count="72" uniqueCount="69">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</sst>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800173</v>
      </c>
      <c r="C2" s="3">
        <v>846907</v>
      </c>
      <c r="D2" s="3">
        <v>860311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469537</v>
      </c>
      <c r="C3" s="3">
        <v>494426</v>
      </c>
      <c r="D3" s="3">
        <v>502050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265705</v>
      </c>
      <c r="C6" s="3">
        <v>266252</v>
      </c>
      <c r="D6" s="3">
        <v>261069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77802</v>
      </c>
      <c r="C7" s="3">
        <v>71091</v>
      </c>
      <c r="D7" s="3">
        <v>73469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-30212</v>
      </c>
      <c r="C10" s="3">
        <v>-32682</v>
      </c>
      <c r="D10" s="3">
        <v>-31403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10392</v>
      </c>
      <c r="C16" s="3">
        <v>6093</v>
      </c>
      <c r="D16" s="3">
        <v>5267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65903</v>
      </c>
      <c r="C22" s="3">
        <v>60322</v>
      </c>
      <c r="D22" s="3">
        <v>59068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6429</v>
      </c>
      <c r="C23" s="3">
        <v>2356</v>
      </c>
      <c r="D23" s="3">
        <v>3623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3587</v>
      </c>
      <c r="C24" s="3">
        <v>12412</v>
      </c>
      <c r="D24" s="3">
        <v>-49744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22904</v>
      </c>
      <c r="C26" s="3">
        <v>39312</v>
      </c>
      <c r="D26" s="3">
        <v>48701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80859</v>
      </c>
      <c r="C36" s="3">
        <v>87611</v>
      </c>
      <c r="D36" s="3">
        <v>96851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647985</v>
      </c>
      <c r="C37" s="3">
        <v>616696</v>
      </c>
      <c r="D37" s="3">
        <v>604028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388267</v>
      </c>
      <c r="C38" s="3">
        <v>403252</v>
      </c>
      <c r="D38" s="3">
        <v>394132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