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<sst xmlns="http://schemas.openxmlformats.org/spreadsheetml/2006/main" count="72" uniqueCount="68">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</sst>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24962</v>
      </c>
      <c r="C2" s="3">
        <v>764157</v>
      </c>
      <c r="D2" s="3">
        <v>26545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15381</v>
      </c>
      <c r="C3" s="3">
        <v>306622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387770</v>
      </c>
      <c r="C5" s="3">
        <v>111012</v>
      </c>
      <c r="D5" s="3">
        <v>13197</v>
      </c>
      <c r="E5" s="3">
        <v>471667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916217</v>
      </c>
      <c r="C6" s="3">
        <v>1531944</v>
      </c>
      <c r="D6" s="3">
        <v>1123153</v>
      </c>
      <c r="E6" s="3">
        <v>821459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3184631</v>
      </c>
      <c r="C7" s="3">
        <v>5136878</v>
      </c>
      <c r="D7" s="3">
        <v>4052970</v>
      </c>
      <c r="E7" s="3">
        <v>1382017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-26696</v>
      </c>
      <c r="D10" s="3">
        <v>27393</v>
      </c>
      <c r="E10" s="3">
        <v>166393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-11138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-111850</v>
      </c>
      <c r="C12" s="3">
        <v>-95189</v>
      </c>
      <c r="D12" s="3">
        <v>-147282</v>
      </c>
      <c r="E12" s="3">
        <v>-242267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231174</v>
      </c>
      <c r="C22" s="3">
        <v>140696</v>
      </c>
      <c r="D22" s="3">
        <v>117814</v>
      </c>
      <c r="E22" s="3">
        <v>106354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2962469</v>
      </c>
      <c r="C24" s="3">
        <v>5113317</v>
      </c>
      <c r="D24" s="3">
        <v>3928872</v>
      </c>
      <c r="E24" s="3">
        <v>1087666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-94485</v>
      </c>
      <c r="C26" s="3">
        <v>0</v>
      </c>
      <c r="D26" s="3">
        <v>285000</v>
      </c>
      <c r="E26" s="3">
        <v>-78038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203418</v>
      </c>
      <c r="D36" s="3">
        <v>317615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785805</v>
      </c>
      <c r="D37" s="3">
        <v>820951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785805</v>
      </c>
      <c r="D38" s="3">
        <v>820951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