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<sst xmlns="http://schemas.openxmlformats.org/spreadsheetml/2006/main" count="72" uniqueCount="68">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</sst>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611310</v>
      </c>
      <c r="C7" s="3">
        <v>319521</v>
      </c>
      <c r="D7" s="3">
        <v>-77</v>
      </c>
      <c r="E7" s="3">
        <v>327016</v>
      </c>
      <c r="F7" s="3">
        <v>237964</v>
      </c>
      <c r="G7" s="3">
        <v>-1876876</v>
      </c>
      <c r="H7" s="3">
        <v>-1876876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1003333</v>
      </c>
      <c r="G10" s="3">
        <v>1132444</v>
      </c>
      <c r="H10" s="3">
        <v>1132444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-163241</v>
      </c>
      <c r="G16" s="3">
        <v>-3307472</v>
      </c>
      <c r="H16" s="3">
        <v>136590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-1131247</v>
      </c>
      <c r="C19" s="3">
        <v>-6853314</v>
      </c>
      <c r="D19" s="3">
        <v>0</v>
      </c>
      <c r="E19" s="3">
        <v>-647096</v>
      </c>
      <c r="F19" s="3">
        <v>199613</v>
      </c>
      <c r="G19" s="3">
        <v>1236000</v>
      </c>
      <c r="H19" s="3">
        <v>1236000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1767763</v>
      </c>
      <c r="C24" s="3">
        <v>7172944</v>
      </c>
      <c r="D24" s="3">
        <v>-59405</v>
      </c>
      <c r="E24" s="3">
        <v>659422</v>
      </c>
      <c r="F24" s="3">
        <v>-361952</v>
      </c>
      <c r="G24" s="3">
        <v>-7325284</v>
      </c>
      <c r="H24" s="3">
        <v>-3881222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7986581</v>
      </c>
      <c r="D26" s="3">
        <v>0</v>
      </c>
      <c r="E26" s="3">
        <v>-596257</v>
      </c>
      <c r="F26" s="3">
        <v>-1619000</v>
      </c>
      <c r="G26" s="3">
        <v>-959431</v>
      </c>
      <c r="H26" s="3">
        <v>-959431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33875401</v>
      </c>
      <c r="C37" s="3">
        <v>35377979</v>
      </c>
      <c r="D37" s="3">
        <v>35377997</v>
      </c>
      <c r="E37" s="3">
        <v>34730788</v>
      </c>
      <c r="F37" s="3">
        <v>50604404</v>
      </c>
      <c r="G37" s="3">
        <v>46308387</v>
      </c>
      <c r="H37" s="3">
        <v>59965198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2598967</v>
      </c>
      <c r="C38" s="3">
        <v>2918597</v>
      </c>
      <c r="D38" s="3">
        <v>2918538</v>
      </c>
      <c r="E38" s="3">
        <v>3245441</v>
      </c>
      <c r="F38" s="3">
        <v>3614844</v>
      </c>
      <c r="G38" s="3">
        <v>3689566</v>
      </c>
      <c r="H38" s="3">
        <v>1399287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