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<sst xmlns="http://schemas.openxmlformats.org/spreadsheetml/2006/main" count="72" uniqueCount="68">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</sst>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125721179</v>
      </c>
      <c r="C6" s="3">
        <v>198424922</v>
      </c>
      <c r="D6" s="3">
        <v>286687587</v>
      </c>
      <c r="E6" s="3">
        <v>336873524</v>
      </c>
      <c r="F6" s="3">
        <v>400947001</v>
      </c>
      <c r="G6" s="3">
        <v>545491718</v>
      </c>
      <c r="H6" s="3">
        <v>706050055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-231296043</v>
      </c>
      <c r="C7" s="3">
        <v>-255759532</v>
      </c>
      <c r="D7" s="3">
        <v>173061453</v>
      </c>
      <c r="E7" s="3">
        <v>-265743706</v>
      </c>
      <c r="F7" s="3">
        <v>-461768103</v>
      </c>
      <c r="G7" s="3">
        <v>-605037328</v>
      </c>
      <c r="H7" s="3">
        <v>-718788557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1038789</v>
      </c>
      <c r="C10" s="3">
        <v>2807831</v>
      </c>
      <c r="D10" s="3">
        <v>2626919</v>
      </c>
      <c r="E10" s="3">
        <v>1606462</v>
      </c>
      <c r="F10" s="3">
        <v>2179547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215854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8780370</v>
      </c>
      <c r="C12" s="3">
        <v>1508269</v>
      </c>
      <c r="D12" s="3">
        <v>-10457211</v>
      </c>
      <c r="E12" s="3">
        <v>-732870</v>
      </c>
      <c r="F12" s="3">
        <v>-1051215</v>
      </c>
      <c r="G12" s="3">
        <v>3857539</v>
      </c>
      <c r="H12" s="3">
        <v>-1896896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19924081</v>
      </c>
      <c r="C16" s="3">
        <v>12696234</v>
      </c>
      <c r="D16" s="3">
        <v>-2723930</v>
      </c>
      <c r="E16" s="3">
        <v>1168654</v>
      </c>
      <c r="F16" s="3">
        <v>13676994</v>
      </c>
      <c r="G16" s="3">
        <v>14900793</v>
      </c>
      <c r="H16" s="3">
        <v>71847178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17104023</v>
      </c>
      <c r="C18" s="3">
        <v>12521421</v>
      </c>
      <c r="D18" s="3">
        <v>-194663431</v>
      </c>
      <c r="E18" s="3">
        <v>-14077967</v>
      </c>
      <c r="F18" s="3">
        <v>-871136</v>
      </c>
      <c r="G18" s="3">
        <v>12335673</v>
      </c>
      <c r="H18" s="3">
        <v>-15428677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22128235</v>
      </c>
      <c r="C19" s="3">
        <v>-278662</v>
      </c>
      <c r="D19" s="3">
        <v>-165110</v>
      </c>
      <c r="E19" s="3">
        <v>375509</v>
      </c>
      <c r="F19" s="3">
        <v>2813849</v>
      </c>
      <c r="G19" s="3">
        <v>3834802</v>
      </c>
      <c r="H19" s="3">
        <v>5705701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10162437</v>
      </c>
      <c r="C22" s="3">
        <v>26388643</v>
      </c>
      <c r="D22" s="3">
        <v>35858842</v>
      </c>
      <c r="E22" s="3">
        <v>47386277</v>
      </c>
      <c r="F22" s="3">
        <v>45215493</v>
      </c>
      <c r="G22" s="3">
        <v>33336600</v>
      </c>
      <c r="H22" s="3">
        <v>40420408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11920554</v>
      </c>
      <c r="C23" s="3">
        <v>27005773</v>
      </c>
      <c r="D23" s="3">
        <v>32023557</v>
      </c>
      <c r="E23" s="3">
        <v>35656525</v>
      </c>
      <c r="F23" s="3">
        <v>18903027</v>
      </c>
      <c r="G23" s="3">
        <v>22175722</v>
      </c>
      <c r="H23" s="3">
        <v>22394912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6739950</v>
      </c>
      <c r="C24" s="3">
        <v>-57088836</v>
      </c>
      <c r="D24" s="3">
        <v>182494859</v>
      </c>
      <c r="E24" s="3">
        <v>-48254694</v>
      </c>
      <c r="F24" s="3">
        <v>-2183805</v>
      </c>
      <c r="G24" s="3">
        <v>-71531376</v>
      </c>
      <c r="H24" s="3">
        <v>-166095729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-1912876</v>
      </c>
      <c r="C26" s="3">
        <v>18886227</v>
      </c>
      <c r="D26" s="3">
        <v>72595762</v>
      </c>
      <c r="E26" s="3">
        <v>33425540</v>
      </c>
      <c r="F26" s="3">
        <v>47833838</v>
      </c>
      <c r="G26" s="3">
        <v>112759658</v>
      </c>
      <c r="H26" s="3">
        <v>47206522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