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<sst xmlns="http://schemas.openxmlformats.org/spreadsheetml/2006/main" count="72" uniqueCount="68">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</sst>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1830706</v>
      </c>
      <c r="C2" s="3">
        <v>1519088</v>
      </c>
      <c r="D2" s="3">
        <v>3184803</v>
      </c>
      <c r="E2" s="3">
        <v>8027088</v>
      </c>
      <c r="F2" s="3">
        <v>12669022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1389539</v>
      </c>
      <c r="C6" s="3">
        <v>1686686</v>
      </c>
      <c r="D6" s="3">
        <v>2716233</v>
      </c>
      <c r="E6" s="3">
        <v>2613920</v>
      </c>
      <c r="F6" s="3">
        <v>6164129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2066702</v>
      </c>
      <c r="C7" s="3">
        <v>2215440</v>
      </c>
      <c r="D7" s="3">
        <v>2534287</v>
      </c>
      <c r="E7" s="3">
        <v>3868390</v>
      </c>
      <c r="F7" s="3">
        <v>37809691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3071</v>
      </c>
      <c r="C10" s="3">
        <v>8453</v>
      </c>
      <c r="D10" s="3">
        <v>4067</v>
      </c>
      <c r="E10" s="3">
        <v>2000</v>
      </c>
      <c r="F10" s="3">
        <v>9494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2077</v>
      </c>
      <c r="C11" s="3">
        <v>137204</v>
      </c>
      <c r="D11" s="3">
        <v>1390277</v>
      </c>
      <c r="E11" s="3">
        <v>4566246</v>
      </c>
      <c r="F11" s="3">
        <v>4468568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3071</v>
      </c>
      <c r="C12" s="3">
        <v>5106281</v>
      </c>
      <c r="D12" s="3">
        <v>1071794</v>
      </c>
      <c r="E12" s="3">
        <v>-493803</v>
      </c>
      <c r="F12" s="3">
        <v>1253990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58893</v>
      </c>
      <c r="D16" s="3">
        <v>0</v>
      </c>
      <c r="E16" s="3">
        <v>1624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1863427</v>
      </c>
      <c r="E17" s="3">
        <v>7370201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422543</v>
      </c>
      <c r="D22" s="3">
        <v>555036</v>
      </c>
      <c r="E22" s="3">
        <v>2320441</v>
      </c>
      <c r="F22" s="3">
        <v>6729974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39300</v>
      </c>
      <c r="C23" s="3">
        <v>267600</v>
      </c>
      <c r="D23" s="3">
        <v>152418</v>
      </c>
      <c r="E23" s="3">
        <v>528418</v>
      </c>
      <c r="F23" s="3">
        <v>3252158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1243133</v>
      </c>
      <c r="C24" s="3">
        <v>-3168093</v>
      </c>
      <c r="D24" s="3">
        <v>1643856</v>
      </c>
      <c r="E24" s="3">
        <v>-6623674</v>
      </c>
      <c r="F24" s="3">
        <v>32771879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527406</v>
      </c>
      <c r="C26" s="3">
        <v>-1559853</v>
      </c>
      <c r="D26" s="3">
        <v>7970569</v>
      </c>
      <c r="E26" s="3">
        <v>12365388</v>
      </c>
      <c r="F26" s="3">
        <v>17237495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1980201</v>
      </c>
      <c r="C36" s="3">
        <v>3111786</v>
      </c>
      <c r="D36" s="3">
        <v>10588701</v>
      </c>
      <c r="E36" s="3">
        <v>24742121</v>
      </c>
      <c r="F36" s="3">
        <v>23106100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2431686</v>
      </c>
      <c r="C37" s="3">
        <v>5473113</v>
      </c>
      <c r="D37" s="3">
        <v>14732047</v>
      </c>
      <c r="E37" s="3">
        <v>33628689</v>
      </c>
      <c r="F37" s="3">
        <v>34899529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1132734</v>
      </c>
      <c r="C38" s="3">
        <v>1319087</v>
      </c>
      <c r="D38" s="3">
        <v>6852681</v>
      </c>
      <c r="E38" s="3">
        <v>21035037</v>
      </c>
      <c r="F38" s="3">
        <v>47166541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