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<sst xmlns="http://schemas.openxmlformats.org/spreadsheetml/2006/main" count="72" uniqueCount="68">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</sst>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433658</v>
      </c>
      <c r="C2" s="3">
        <v>537152</v>
      </c>
      <c r="D2" s="3">
        <v>716691</v>
      </c>
      <c r="E2" s="3">
        <v>435860</v>
      </c>
      <c r="F2" s="3">
        <v>578030</v>
      </c>
      <c r="G2" s="3">
        <v>483839</v>
      </c>
      <c r="H2" s="3">
        <v>404151</v>
      </c>
      <c r="I2" s="3">
        <v>422207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391675</v>
      </c>
      <c r="C3" s="3">
        <v>458006</v>
      </c>
      <c r="D3" s="3">
        <v>488281</v>
      </c>
      <c r="E3" s="3">
        <v>407230</v>
      </c>
      <c r="F3" s="3">
        <v>481866</v>
      </c>
      <c r="G3" s="3">
        <v>450935</v>
      </c>
      <c r="H3" s="3">
        <v>360894</v>
      </c>
      <c r="I3" s="3">
        <v>465420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504396</v>
      </c>
      <c r="C5" s="3">
        <v>634109</v>
      </c>
      <c r="D5" s="3">
        <v>851999</v>
      </c>
      <c r="E5" s="3">
        <v>978214</v>
      </c>
      <c r="F5" s="3">
        <v>1544858</v>
      </c>
      <c r="G5" s="3">
        <v>1130498</v>
      </c>
      <c r="H5" s="3">
        <v>1145950</v>
      </c>
      <c r="I5" s="3">
        <v>937991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2353233</v>
      </c>
      <c r="C6" s="3">
        <v>3107596</v>
      </c>
      <c r="D6" s="3">
        <v>4687011</v>
      </c>
      <c r="E6" s="3">
        <v>4863003</v>
      </c>
      <c r="F6" s="3">
        <v>4018971</v>
      </c>
      <c r="G6" s="3">
        <v>4822825</v>
      </c>
      <c r="H6" s="3">
        <v>3390608</v>
      </c>
      <c r="I6" s="3">
        <v>2831282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-2780558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-142769</v>
      </c>
      <c r="C10" s="3">
        <v>-1723244</v>
      </c>
      <c r="D10" s="3">
        <v>-5106043</v>
      </c>
      <c r="E10" s="3">
        <v>-143407</v>
      </c>
      <c r="F10" s="3">
        <v>-1022447</v>
      </c>
      <c r="G10" s="3">
        <v>-4647172</v>
      </c>
      <c r="H10" s="3">
        <v>-252760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115568</v>
      </c>
      <c r="C11" s="3">
        <v>2078704</v>
      </c>
      <c r="D11" s="3">
        <v>4189707</v>
      </c>
      <c r="E11" s="3">
        <v>144195</v>
      </c>
      <c r="F11" s="3">
        <v>1022546</v>
      </c>
      <c r="G11" s="3">
        <v>1439163</v>
      </c>
      <c r="H11" s="3">
        <v>252760</v>
      </c>
      <c r="I11" s="3">
        <v>667974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115568</v>
      </c>
      <c r="C12" s="3">
        <v>2078704</v>
      </c>
      <c r="D12" s="3">
        <v>4189707</v>
      </c>
      <c r="E12" s="3">
        <v>169631</v>
      </c>
      <c r="F12" s="3">
        <v>1051401</v>
      </c>
      <c r="G12" s="3">
        <v>1468055</v>
      </c>
      <c r="H12" s="3">
        <v>158565</v>
      </c>
      <c r="I12" s="3">
        <v>-2624106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-489655</v>
      </c>
      <c r="D18" s="3">
        <v>-596315</v>
      </c>
      <c r="E18" s="3">
        <v>-668554</v>
      </c>
      <c r="F18" s="3">
        <v>-616770</v>
      </c>
      <c r="G18" s="3">
        <v>-724954</v>
      </c>
      <c r="H18" s="3">
        <v>-704456</v>
      </c>
      <c r="I18" s="3">
        <v>-526906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47452</v>
      </c>
      <c r="C22" s="3">
        <v>27635</v>
      </c>
      <c r="D22" s="3">
        <v>24737</v>
      </c>
      <c r="E22" s="3">
        <v>29707</v>
      </c>
      <c r="F22" s="3">
        <v>28151</v>
      </c>
      <c r="G22" s="3">
        <v>20842</v>
      </c>
      <c r="H22" s="3">
        <v>11489</v>
      </c>
      <c r="I22" s="3">
        <v>16148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239265</v>
      </c>
      <c r="C23" s="3">
        <v>135546</v>
      </c>
      <c r="D23" s="3">
        <v>704524</v>
      </c>
      <c r="E23" s="3">
        <v>338223</v>
      </c>
      <c r="F23" s="3">
        <v>377051</v>
      </c>
      <c r="G23" s="3">
        <v>301046</v>
      </c>
      <c r="H23" s="3">
        <v>22704</v>
      </c>
      <c r="I23" s="3">
        <v>18000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452325</v>
      </c>
      <c r="C24" s="3">
        <v>806386</v>
      </c>
      <c r="D24" s="3">
        <v>4296308</v>
      </c>
      <c r="E24" s="3">
        <v>-180336</v>
      </c>
      <c r="F24" s="3">
        <v>399281</v>
      </c>
      <c r="G24" s="3">
        <v>9491857</v>
      </c>
      <c r="H24" s="3">
        <v>-295497</v>
      </c>
      <c r="I24" s="3">
        <v>196076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15596</v>
      </c>
      <c r="C26" s="3">
        <v>11606</v>
      </c>
      <c r="D26" s="3">
        <v>36633</v>
      </c>
      <c r="E26" s="3">
        <v>17149</v>
      </c>
      <c r="F26" s="3">
        <v>24558</v>
      </c>
      <c r="G26" s="3">
        <v>5681</v>
      </c>
      <c r="H26" s="3">
        <v>8688</v>
      </c>
      <c r="I26" s="3">
        <v>63648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65514</v>
      </c>
      <c r="C36" s="3">
        <v>49485</v>
      </c>
      <c r="D36" s="3">
        <v>72981</v>
      </c>
      <c r="E36" s="3">
        <v>60423</v>
      </c>
      <c r="F36" s="3">
        <v>56830</v>
      </c>
      <c r="G36" s="3">
        <v>41669</v>
      </c>
      <c r="H36" s="3">
        <v>44406</v>
      </c>
      <c r="I36" s="3">
        <v>141629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835802</v>
      </c>
      <c r="C37" s="3">
        <v>2594386</v>
      </c>
      <c r="D37" s="3">
        <v>3151900</v>
      </c>
      <c r="E37" s="3">
        <v>2137397</v>
      </c>
      <c r="F37" s="3">
        <v>2014724</v>
      </c>
      <c r="G37" s="3">
        <v>1280720</v>
      </c>
      <c r="H37" s="3">
        <v>569555</v>
      </c>
      <c r="I37" s="3">
        <v>603995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835802</v>
      </c>
      <c r="C38" s="3">
        <v>2594386</v>
      </c>
      <c r="D38" s="3">
        <v>3151900</v>
      </c>
      <c r="E38" s="3">
        <v>2137397</v>
      </c>
      <c r="F38" s="3">
        <v>2014724</v>
      </c>
      <c r="G38" s="3">
        <v>1280720</v>
      </c>
      <c r="H38" s="3">
        <v>569555</v>
      </c>
      <c r="I38" s="3">
        <v>603995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