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<sst xmlns="http://schemas.openxmlformats.org/spreadsheetml/2006/main" count="72" uniqueCount="68">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</sst>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10245</v>
      </c>
      <c r="D2" s="3">
        <v>114946</v>
      </c>
      <c r="E2" s="3">
        <v>308991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19817</v>
      </c>
      <c r="D3" s="3">
        <v>124288</v>
      </c>
      <c r="E3" s="3">
        <v>159599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31769</v>
      </c>
      <c r="C6" s="3">
        <v>121539</v>
      </c>
      <c r="D6" s="3">
        <v>233056</v>
      </c>
      <c r="E6" s="3">
        <v>415999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252980</v>
      </c>
      <c r="C7" s="3">
        <v>688235</v>
      </c>
      <c r="D7" s="3">
        <v>1767003</v>
      </c>
      <c r="E7" s="3">
        <v>830381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559</v>
      </c>
      <c r="C10" s="3">
        <v>3355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-6711</v>
      </c>
      <c r="D11" s="3">
        <v>-3381</v>
      </c>
      <c r="E11" s="3">
        <v>-10008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-13422</v>
      </c>
      <c r="D12" s="3">
        <v>-6762</v>
      </c>
      <c r="E12" s="3">
        <v>-20016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30294</v>
      </c>
      <c r="C22" s="3">
        <v>62019</v>
      </c>
      <c r="D22" s="3">
        <v>104713</v>
      </c>
      <c r="E22" s="3">
        <v>113728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838115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77687</v>
      </c>
      <c r="C24" s="3">
        <v>41693</v>
      </c>
      <c r="D24" s="3">
        <v>281338</v>
      </c>
      <c r="E24" s="3">
        <v>-482522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-90177</v>
      </c>
      <c r="C26" s="3">
        <v>107768</v>
      </c>
      <c r="D26" s="3">
        <v>169843</v>
      </c>
      <c r="E26" s="3">
        <v>-174051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2642</v>
      </c>
      <c r="C36" s="3">
        <v>28796</v>
      </c>
      <c r="D36" s="3">
        <v>132413</v>
      </c>
      <c r="E36" s="3">
        <v>76745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1651414</v>
      </c>
      <c r="C37" s="3">
        <v>1806130</v>
      </c>
      <c r="D37" s="3">
        <v>1891633</v>
      </c>
      <c r="E37" s="3">
        <v>2508096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177810</v>
      </c>
      <c r="C38" s="3">
        <v>165333</v>
      </c>
      <c r="D38" s="3">
        <v>445289</v>
      </c>
      <c r="E38" s="3">
        <v>908050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