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<sst xmlns="http://schemas.openxmlformats.org/spreadsheetml/2006/main" count="72" uniqueCount="68">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</sst>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66280</v>
      </c>
      <c r="D6" s="3">
        <v>80962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41976</v>
      </c>
      <c r="C7" s="3">
        <v>414333</v>
      </c>
      <c r="D7" s="3">
        <v>626757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23340</v>
      </c>
      <c r="D11" s="3">
        <v>84084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-170066</v>
      </c>
      <c r="D12" s="3">
        <v>-668460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41976</v>
      </c>
      <c r="C24" s="3">
        <v>342960</v>
      </c>
      <c r="D24" s="3">
        <v>1379970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109754</v>
      </c>
      <c r="C38" s="3">
        <v>665773</v>
      </c>
      <c r="D38" s="3">
        <v>2126036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