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<sst xmlns="http://schemas.openxmlformats.org/spreadsheetml/2006/main" count="72" uniqueCount="68">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</sst>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196693000</v>
      </c>
      <c r="C2" s="3">
        <v>196190000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158868000</v>
      </c>
      <c r="C3" s="3">
        <v>172047000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10144000</v>
      </c>
      <c r="C6" s="3">
        <v>9619000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1613000</v>
      </c>
      <c r="C7" s="3">
        <v>3534000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405000</v>
      </c>
      <c r="C10" s="3">
        <v>263000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459000</v>
      </c>
      <c r="C11" s="3">
        <v>3116000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459000</v>
      </c>
      <c r="C12" s="3">
        <v>3116000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6749000</v>
      </c>
      <c r="C16" s="3">
        <v>4579000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1284000</v>
      </c>
      <c r="C22" s="3">
        <v>2255000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263000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-21767000</v>
      </c>
      <c r="C24" s="3">
        <v>-19362000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9448000</v>
      </c>
      <c r="C26" s="3">
        <v>3574000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