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<sst xmlns="http://schemas.openxmlformats.org/spreadsheetml/2006/main" count="72" uniqueCount="68">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</sst>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4033030</v>
      </c>
      <c r="C2" s="3">
        <v>4094617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354041</v>
      </c>
      <c r="C3" s="3">
        <v>248102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155261</v>
      </c>
      <c r="C5" s="3">
        <v>269731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3539011</v>
      </c>
      <c r="C6" s="3">
        <v>3622037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-326612</v>
      </c>
      <c r="C10" s="3">
        <v>-375883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-9095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176317</v>
      </c>
      <c r="C22" s="3">
        <v>183021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13286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493441</v>
      </c>
      <c r="C24" s="3">
        <v>449387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280543</v>
      </c>
      <c r="C26" s="3">
        <v>223463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182526</v>
      </c>
      <c r="C36" s="3">
        <v>132693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844882</v>
      </c>
      <c r="C37" s="3">
        <v>930325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3330742</v>
      </c>
      <c r="C38" s="3">
        <v>3768495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