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<sst xmlns="http://schemas.openxmlformats.org/spreadsheetml/2006/main" count="72" uniqueCount="68">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</sst>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3706</v>
      </c>
      <c r="D6" s="3">
        <v>6018</v>
      </c>
      <c r="E6" s="3">
        <v>6347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6416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-1750</v>
      </c>
      <c r="D12" s="3">
        <v>-1735</v>
      </c>
      <c r="E12" s="3">
        <v>-1735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6416</v>
      </c>
      <c r="C24" s="3">
        <v>-6672</v>
      </c>
      <c r="D24" s="3">
        <v>6224</v>
      </c>
      <c r="E24" s="3">
        <v>-4708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175000</v>
      </c>
      <c r="E37" s="3">
        <v>175000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-165034</v>
      </c>
      <c r="C38" s="3">
        <v>-159578</v>
      </c>
      <c r="D38" s="3">
        <v>23190</v>
      </c>
      <c r="E38" s="3">
        <v>31287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