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<sst xmlns="http://schemas.openxmlformats.org/spreadsheetml/2006/main" count="72" uniqueCount="68">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</sst>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3782</v>
      </c>
      <c r="D6">
        <v>5921</v>
      </c>
      <c r="E6">
        <v>6466</v>
      </c>
    </row>
    <row r="7" spans="1:5" x14ac:dyDescent="0.25">
      <c r="A7" t="s">
        <v>6</v>
      </c>
      <c r="B7">
        <v>9153</v>
      </c>
      <c r="C7">
        <v>85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85</v>
      </c>
      <c r="D11">
        <v>100</v>
      </c>
      <c r="E11">
        <v>100</v>
      </c>
    </row>
    <row r="12" spans="1:5" x14ac:dyDescent="0.25">
      <c r="A12" t="s">
        <v>11</v>
      </c>
      <c r="B12">
        <v>0</v>
      </c>
      <c r="C12">
        <v>-5515</v>
      </c>
      <c r="D12">
        <v>-3613</v>
      </c>
      <c r="E12">
        <v>-2400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9153</v>
      </c>
      <c r="C24">
        <v>-9409</v>
      </c>
      <c r="D24">
        <v>8090</v>
      </c>
      <c r="E24">
        <v>-6574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-697297</v>
      </c>
      <c r="C38">
        <v>-687830</v>
      </c>
      <c r="D38">
        <v>-678196</v>
      </c>
      <c r="E38">
        <v>-669230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