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<sst xmlns="http://schemas.openxmlformats.org/spreadsheetml/2006/main" count="72" uniqueCount="69">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</sst>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8369</v>
      </c>
      <c r="C2" s="3">
        <v>11</v>
      </c>
      <c r="D2" s="3">
        <v>451</v>
      </c>
      <c r="E2" s="3">
        <v>2570</v>
      </c>
      <c r="F2" s="3">
        <v>3683</v>
      </c>
      <c r="G2" s="3">
        <v>2787</v>
      </c>
      <c r="H2" s="3">
        <v>1405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</v>
      </c>
      <c r="D3" s="3">
        <v>172</v>
      </c>
      <c r="E3" s="3">
        <v>841</v>
      </c>
      <c r="F3" s="3">
        <v>1247</v>
      </c>
      <c r="G3" s="3">
        <v>956</v>
      </c>
      <c r="H3" s="3">
        <v>505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8527</v>
      </c>
      <c r="C5" s="3">
        <v>6539</v>
      </c>
      <c r="D5" s="3">
        <v>7998</v>
      </c>
      <c r="E5" s="3">
        <v>7582</v>
      </c>
      <c r="F5" s="3">
        <v>3735</v>
      </c>
      <c r="G5" s="3">
        <v>2393</v>
      </c>
      <c r="H5" s="3">
        <v>1774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7520</v>
      </c>
      <c r="C6" s="3">
        <v>8100</v>
      </c>
      <c r="D6" s="3">
        <v>10502</v>
      </c>
      <c r="E6" s="3">
        <v>17004</v>
      </c>
      <c r="F6" s="3">
        <v>13323</v>
      </c>
      <c r="G6" s="3">
        <v>6800</v>
      </c>
      <c r="H6" s="3">
        <v>3917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9287</v>
      </c>
      <c r="C7" s="3">
        <v>1008</v>
      </c>
      <c r="D7" s="3">
        <v>-618</v>
      </c>
      <c r="E7" s="3">
        <v>-20999</v>
      </c>
      <c r="F7" s="3">
        <v>-13833</v>
      </c>
      <c r="G7" s="3">
        <v>-6745</v>
      </c>
      <c r="H7" s="3">
        <v>-161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</v>
      </c>
      <c r="C10" s="3">
        <v>5</v>
      </c>
      <c r="D10" s="3">
        <v>31</v>
      </c>
      <c r="E10" s="3">
        <v>22</v>
      </c>
      <c r="F10" s="3">
        <v>15</v>
      </c>
      <c r="G10" s="3">
        <v>2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244</v>
      </c>
      <c r="C11" s="3">
        <v>2792</v>
      </c>
      <c r="D11" s="3">
        <v>89</v>
      </c>
      <c r="E11" s="3">
        <v>1083</v>
      </c>
      <c r="F11" s="3">
        <v>1168</v>
      </c>
      <c r="G11" s="3">
        <v>728</v>
      </c>
      <c r="H11" s="3">
        <v>159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</v>
      </c>
      <c r="C12" s="3">
        <v>231</v>
      </c>
      <c r="D12" s="3">
        <v>-39</v>
      </c>
      <c r="E12" s="3">
        <v>20</v>
      </c>
      <c r="F12" s="3">
        <v>7</v>
      </c>
      <c r="G12" s="3">
        <v>24</v>
      </c>
      <c r="H12" s="3">
        <v>-514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753</v>
      </c>
      <c r="C22" s="3">
        <v>540</v>
      </c>
      <c r="D22" s="3">
        <v>420</v>
      </c>
      <c r="E22" s="3">
        <v>273</v>
      </c>
      <c r="F22" s="3">
        <v>165</v>
      </c>
      <c r="G22" s="3">
        <v>131</v>
      </c>
      <c r="H22" s="3">
        <v>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2381</v>
      </c>
      <c r="C23" s="3">
        <v>2131</v>
      </c>
      <c r="D23" s="3">
        <v>1869</v>
      </c>
      <c r="E23" s="3">
        <v>2338</v>
      </c>
      <c r="F23" s="3">
        <v>1161</v>
      </c>
      <c r="G23" s="3">
        <v>671</v>
      </c>
      <c r="H23" s="3">
        <v>831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-3999</v>
      </c>
      <c r="C24" s="3">
        <v>4109</v>
      </c>
      <c r="D24" s="3">
        <v>445</v>
      </c>
      <c r="E24" s="3">
        <v>-21045</v>
      </c>
      <c r="F24" s="3">
        <v>-14679</v>
      </c>
      <c r="G24" s="3">
        <v>517</v>
      </c>
      <c r="H24" s="3">
        <v>4385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-7506</v>
      </c>
      <c r="C26" s="3">
        <v>-1975</v>
      </c>
      <c r="D26" s="3">
        <v>93</v>
      </c>
      <c r="E26" s="3">
        <v>85</v>
      </c>
      <c r="F26" s="3">
        <v>132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604</v>
      </c>
      <c r="D36" s="3">
        <v>301</v>
      </c>
      <c r="E36" s="3">
        <v>197</v>
      </c>
      <c r="F36" s="3">
        <v>192</v>
      </c>
      <c r="G36" s="3">
        <v>117</v>
      </c>
      <c r="H36" s="3">
        <v>11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7027</v>
      </c>
      <c r="D37" s="3">
        <v>26110</v>
      </c>
      <c r="E37" s="3">
        <v>15241</v>
      </c>
      <c r="F37" s="3">
        <v>9353</v>
      </c>
      <c r="G37" s="3">
        <v>5229</v>
      </c>
      <c r="H37" s="3">
        <v>2133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63901</v>
      </c>
      <c r="C38" s="3">
        <v>84436</v>
      </c>
      <c r="D38" s="3">
        <v>5218</v>
      </c>
      <c r="E38" s="3">
        <v>14932</v>
      </c>
      <c r="F38" s="3">
        <v>10422</v>
      </c>
      <c r="G38" s="3">
        <v>4672</v>
      </c>
      <c r="H38" s="3">
        <v>4109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