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<sst xmlns="http://schemas.openxmlformats.org/spreadsheetml/2006/main" count="72" uniqueCount="68">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</sst>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18323</v>
      </c>
      <c r="E3" s="3">
        <v>18208</v>
      </c>
      <c r="F3" s="3">
        <v>21452</v>
      </c>
      <c r="G3" s="3">
        <v>21480</v>
      </c>
      <c r="H3" s="3">
        <v>21504</v>
      </c>
      <c r="I3" s="3">
        <v>28173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7971</v>
      </c>
      <c r="E6" s="3">
        <v>8279</v>
      </c>
      <c r="F6" s="3">
        <v>6990</v>
      </c>
      <c r="G6" s="3">
        <v>7460</v>
      </c>
      <c r="H6" s="3">
        <v>7683</v>
      </c>
      <c r="I6" s="3">
        <v>17828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-3951</v>
      </c>
      <c r="C7" s="3">
        <v>26770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-2676</v>
      </c>
      <c r="E10" s="3">
        <v>-4220</v>
      </c>
      <c r="F10" s="3">
        <v>-5471</v>
      </c>
      <c r="G10" s="3">
        <v>-6800</v>
      </c>
      <c r="H10" s="3">
        <v>-8157</v>
      </c>
      <c r="I10" s="3">
        <v>-9956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2676</v>
      </c>
      <c r="E11" s="3">
        <v>4220</v>
      </c>
      <c r="F11" s="3">
        <v>5471</v>
      </c>
      <c r="G11" s="3">
        <v>6800</v>
      </c>
      <c r="H11" s="3">
        <v>8157</v>
      </c>
      <c r="I11" s="3">
        <v>9956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2676</v>
      </c>
      <c r="E12" s="3">
        <v>4220</v>
      </c>
      <c r="F12" s="3">
        <v>5471</v>
      </c>
      <c r="G12" s="3">
        <v>6800</v>
      </c>
      <c r="H12" s="3">
        <v>8157</v>
      </c>
      <c r="I12" s="3">
        <v>9956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-3951</v>
      </c>
      <c r="C24" s="3">
        <v>26770</v>
      </c>
      <c r="D24" s="3">
        <v>1402</v>
      </c>
      <c r="E24" s="3">
        <v>6382</v>
      </c>
      <c r="F24" s="3">
        <v>5234</v>
      </c>
      <c r="G24" s="3">
        <v>6892</v>
      </c>
      <c r="H24" s="3">
        <v>7322</v>
      </c>
      <c r="I24" s="3">
        <v>9577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3570</v>
      </c>
      <c r="E37" s="3">
        <v>9245</v>
      </c>
      <c r="F37" s="3">
        <v>566</v>
      </c>
      <c r="G37" s="3">
        <v>2368</v>
      </c>
      <c r="H37" s="3">
        <v>2346</v>
      </c>
      <c r="I37" s="3">
        <v>3466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15625</v>
      </c>
      <c r="C38" s="3">
        <v>42395</v>
      </c>
      <c r="D38" s="3">
        <v>74935</v>
      </c>
      <c r="E38" s="3">
        <v>111317</v>
      </c>
      <c r="F38" s="3">
        <v>136551</v>
      </c>
      <c r="G38" s="3">
        <v>174093</v>
      </c>
      <c r="H38" s="3">
        <v>211415</v>
      </c>
      <c r="I38" s="3">
        <v>268492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2023-12-22T01:45:36Z</cp:lastPrinted>
  <dcterms:created xsi:type="dcterms:W3CDTF">2023-12-22T01:45:36Z</dcterms:created>
  <dcterms:modified xsi:type="dcterms:W3CDTF">2023-12-22T01:45:36Z</dcterms:modified>
</cp:coreProperties>
</file>