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<sst xmlns="http://schemas.openxmlformats.org/spreadsheetml/2006/main" count="72" uniqueCount="69">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</sst>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6819</v>
      </c>
      <c r="C2" s="3">
        <v>2954</v>
      </c>
      <c r="D2" s="3">
        <v>2996</v>
      </c>
      <c r="E2" s="3">
        <v>2553</v>
      </c>
      <c r="F2" s="3">
        <v>3264</v>
      </c>
      <c r="G2" s="3">
        <v>-383</v>
      </c>
      <c r="H2" s="3">
        <v>4573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16870</v>
      </c>
      <c r="C6" s="3">
        <v>25548</v>
      </c>
      <c r="D6" s="3">
        <v>32910</v>
      </c>
      <c r="E6" s="3">
        <v>39748</v>
      </c>
      <c r="F6" s="3">
        <v>46934</v>
      </c>
      <c r="G6" s="3">
        <v>58270</v>
      </c>
      <c r="H6" s="3">
        <v>66871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2792</v>
      </c>
      <c r="C7" s="3">
        <v>-15657</v>
      </c>
      <c r="D7" s="3">
        <v>-21812</v>
      </c>
      <c r="E7" s="3">
        <v>-26519</v>
      </c>
      <c r="F7" s="3">
        <v>-30947</v>
      </c>
      <c r="G7" s="3">
        <v>-36581</v>
      </c>
      <c r="H7" s="3">
        <v>-45592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24982</v>
      </c>
      <c r="C10" s="3">
        <v>13742</v>
      </c>
      <c r="D10" s="3">
        <v>20081</v>
      </c>
      <c r="E10" s="3">
        <v>27336</v>
      </c>
      <c r="F10" s="3">
        <v>35121</v>
      </c>
      <c r="G10" s="3">
        <v>46045</v>
      </c>
      <c r="H10" s="3">
        <v>43185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3937</v>
      </c>
      <c r="C11" s="3">
        <v>1619</v>
      </c>
      <c r="D11" s="3">
        <v>2886</v>
      </c>
      <c r="E11" s="3">
        <v>5637</v>
      </c>
      <c r="F11" s="3">
        <v>10513</v>
      </c>
      <c r="G11" s="3">
        <v>19125</v>
      </c>
      <c r="H11" s="3">
        <v>15072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8</v>
      </c>
      <c r="G12" s="3">
        <v>8</v>
      </c>
      <c r="H12" s="3">
        <v>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907</v>
      </c>
      <c r="C14" s="3">
        <v>885</v>
      </c>
      <c r="D14" s="3">
        <v>1876</v>
      </c>
      <c r="E14" s="3">
        <v>1145</v>
      </c>
      <c r="F14" s="3">
        <v>1295</v>
      </c>
      <c r="G14" s="3">
        <v>975</v>
      </c>
      <c r="H14" s="3">
        <v>18961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2734</v>
      </c>
      <c r="C16" s="3">
        <v>1466</v>
      </c>
      <c r="D16" s="3">
        <v>2553</v>
      </c>
      <c r="E16" s="3">
        <v>2699</v>
      </c>
      <c r="F16" s="3">
        <v>8188</v>
      </c>
      <c r="G16" s="3">
        <v>122</v>
      </c>
      <c r="H16" s="3">
        <v>-2970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16</v>
      </c>
      <c r="G18" s="3">
        <v>16</v>
      </c>
      <c r="H18" s="3">
        <v>16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653</v>
      </c>
      <c r="C22" s="3">
        <v>931</v>
      </c>
      <c r="D22" s="3">
        <v>1325</v>
      </c>
      <c r="E22" s="3">
        <v>1330</v>
      </c>
      <c r="F22" s="3">
        <v>1482</v>
      </c>
      <c r="G22" s="3">
        <v>1713</v>
      </c>
      <c r="H22" s="3">
        <v>1800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364</v>
      </c>
      <c r="C23" s="3">
        <v>611</v>
      </c>
      <c r="D23" s="3">
        <v>860</v>
      </c>
      <c r="E23" s="3">
        <v>1641</v>
      </c>
      <c r="F23" s="3">
        <v>2802</v>
      </c>
      <c r="G23" s="3">
        <v>6569</v>
      </c>
      <c r="H23" s="3">
        <v>5917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-5578</v>
      </c>
      <c r="C24" s="3">
        <v>-4377</v>
      </c>
      <c r="D24" s="3">
        <v>-6849</v>
      </c>
      <c r="E24" s="3">
        <v>18046</v>
      </c>
      <c r="F24" s="3">
        <v>48960</v>
      </c>
      <c r="G24" s="3">
        <v>38282</v>
      </c>
      <c r="H24" s="3">
        <v>20686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1847</v>
      </c>
      <c r="C26" s="3">
        <v>3887</v>
      </c>
      <c r="D26" s="3">
        <v>941</v>
      </c>
      <c r="E26" s="3">
        <v>3241</v>
      </c>
      <c r="F26" s="3">
        <v>3212</v>
      </c>
      <c r="G26" s="3">
        <v>2551</v>
      </c>
      <c r="H26" s="3">
        <v>1569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4138</v>
      </c>
      <c r="C36" s="3">
        <v>9664</v>
      </c>
      <c r="D36" s="3">
        <v>7640</v>
      </c>
      <c r="E36" s="3">
        <v>9551</v>
      </c>
      <c r="F36" s="3">
        <v>11281</v>
      </c>
      <c r="G36" s="3">
        <v>12371</v>
      </c>
      <c r="H36" s="3">
        <v>12141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796374</v>
      </c>
      <c r="C37" s="3">
        <v>1355827</v>
      </c>
      <c r="D37" s="3">
        <v>2167792</v>
      </c>
      <c r="E37" s="3">
        <v>2943189</v>
      </c>
      <c r="F37" s="3">
        <v>3843526</v>
      </c>
      <c r="G37" s="3">
        <v>4249439</v>
      </c>
      <c r="H37" s="3">
        <v>3896162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731211</v>
      </c>
      <c r="C38" s="3">
        <v>1234028</v>
      </c>
      <c r="D38" s="3">
        <v>1978976</v>
      </c>
      <c r="E38" s="3">
        <v>2672931</v>
      </c>
      <c r="F38" s="3">
        <v>3538976</v>
      </c>
      <c r="G38" s="3">
        <v>3876699</v>
      </c>
      <c r="H38" s="3">
        <v>3485829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