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<sst xmlns="http://schemas.openxmlformats.org/spreadsheetml/2006/main" count="72" uniqueCount="69">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</sst>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22508</v>
      </c>
      <c r="C2" s="3">
        <v>21512</v>
      </c>
      <c r="D2" s="3">
        <v>23198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0</v>
      </c>
      <c r="D3" s="3">
        <v>0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24123</v>
      </c>
      <c r="C6" s="3">
        <v>21567</v>
      </c>
      <c r="D6" s="3">
        <v>21228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14315</v>
      </c>
      <c r="C7" s="3">
        <v>18880</v>
      </c>
      <c r="D7" s="3">
        <v>9340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276</v>
      </c>
      <c r="C10" s="3">
        <v>85</v>
      </c>
      <c r="D10" s="3">
        <v>94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16</v>
      </c>
      <c r="C11" s="3">
        <v>0</v>
      </c>
      <c r="D11" s="3">
        <v>0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1282</v>
      </c>
      <c r="C12" s="3">
        <v>322</v>
      </c>
      <c r="D12" s="3">
        <v>640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0</v>
      </c>
      <c r="D16" s="3">
        <v>0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786</v>
      </c>
      <c r="C19" s="3">
        <v>278</v>
      </c>
      <c r="D19" s="3">
        <v>543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100</v>
      </c>
      <c r="C22" s="3">
        <v>121</v>
      </c>
      <c r="D22" s="3">
        <v>132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-139</v>
      </c>
      <c r="C23" s="3">
        <v>0</v>
      </c>
      <c r="D23" s="3">
        <v>0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13747</v>
      </c>
      <c r="C24" s="3">
        <v>19307</v>
      </c>
      <c r="D24" s="3">
        <v>7818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128</v>
      </c>
      <c r="C26" s="3">
        <v>144</v>
      </c>
      <c r="D26" s="3">
        <v>137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455</v>
      </c>
      <c r="C36" s="3">
        <v>478</v>
      </c>
      <c r="D36" s="3">
        <v>483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67119</v>
      </c>
      <c r="C37" s="3">
        <v>43685</v>
      </c>
      <c r="D37" s="3">
        <v>37631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7581</v>
      </c>
      <c r="C38" s="3">
        <v>2425</v>
      </c>
      <c r="D38" s="3">
        <v>2412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2023-12-22T01:45:36Z</cp:lastPrinted>
  <dcterms:created xsi:type="dcterms:W3CDTF">2023-12-22T01:45:36Z</dcterms:created>
  <dcterms:modified xsi:type="dcterms:W3CDTF">2023-12-22T01:45:36Z</dcterms:modified>
</cp:coreProperties>
</file>