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<sst xmlns="http://schemas.openxmlformats.org/spreadsheetml/2006/main" count="72" uniqueCount="69">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</sst>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53888</v>
      </c>
      <c r="C2" s="3">
        <v>73798</v>
      </c>
      <c r="D2" s="3">
        <v>107656</v>
      </c>
      <c r="E2" s="3">
        <v>78975</v>
      </c>
      <c r="F2" s="3">
        <v>50867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39266</v>
      </c>
      <c r="C3" s="3">
        <v>42654</v>
      </c>
      <c r="D3" s="3">
        <v>64773</v>
      </c>
      <c r="E3" s="3">
        <v>58767</v>
      </c>
      <c r="F3" s="3">
        <v>28581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26641</v>
      </c>
      <c r="C5" s="3">
        <v>57840</v>
      </c>
      <c r="D5" s="3">
        <v>73743</v>
      </c>
      <c r="E5" s="3">
        <v>52091</v>
      </c>
      <c r="F5" s="3">
        <v>41696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27715</v>
      </c>
      <c r="C6" s="3">
        <v>82199</v>
      </c>
      <c r="D6" s="3">
        <v>110726</v>
      </c>
      <c r="E6" s="3">
        <v>82516</v>
      </c>
      <c r="F6" s="3">
        <v>72788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2100</v>
      </c>
      <c r="C7" s="3">
        <v>0</v>
      </c>
      <c r="D7" s="3">
        <v>5219</v>
      </c>
      <c r="E7" s="3">
        <v>-13734</v>
      </c>
      <c r="F7" s="3">
        <v>0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3033</v>
      </c>
      <c r="C11" s="3">
        <v>31</v>
      </c>
      <c r="D11" s="3">
        <v>1539</v>
      </c>
      <c r="E11" s="3">
        <v>0</v>
      </c>
      <c r="F11" s="3">
        <v>0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89</v>
      </c>
      <c r="C12" s="3">
        <v>-79</v>
      </c>
      <c r="D12" s="3">
        <v>-1389</v>
      </c>
      <c r="E12" s="3">
        <v>1688</v>
      </c>
      <c r="F12" s="3">
        <v>-6727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7</v>
      </c>
      <c r="C16" s="3">
        <v>97</v>
      </c>
      <c r="D16" s="3">
        <v>76</v>
      </c>
      <c r="E16" s="3">
        <v>123</v>
      </c>
      <c r="F16" s="3">
        <v>142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5064</v>
      </c>
      <c r="C22" s="3">
        <v>9013</v>
      </c>
      <c r="D22" s="3">
        <v>12552</v>
      </c>
      <c r="E22" s="3">
        <v>10961</v>
      </c>
      <c r="F22" s="3">
        <v>8667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1046</v>
      </c>
      <c r="C23" s="3">
        <v>17923</v>
      </c>
      <c r="D23" s="3">
        <v>36399</v>
      </c>
      <c r="E23" s="3">
        <v>22966</v>
      </c>
      <c r="F23" s="3">
        <v>21361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-11368</v>
      </c>
      <c r="C24" s="3">
        <v>5256</v>
      </c>
      <c r="D24" s="3">
        <v>19310</v>
      </c>
      <c r="E24" s="3">
        <v>-14330</v>
      </c>
      <c r="F24" s="3">
        <v>-9552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5007</v>
      </c>
      <c r="C26" s="3">
        <v>10554</v>
      </c>
      <c r="D26" s="3">
        <v>9300</v>
      </c>
      <c r="E26" s="3">
        <v>11745</v>
      </c>
      <c r="F26" s="3">
        <v>6891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13098</v>
      </c>
      <c r="D36" s="3">
        <v>13653</v>
      </c>
      <c r="E36" s="3">
        <v>9863</v>
      </c>
      <c r="F36" s="3">
        <v>9322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88150</v>
      </c>
      <c r="D37" s="3">
        <v>184663</v>
      </c>
      <c r="E37" s="3">
        <v>208235</v>
      </c>
      <c r="F37" s="3">
        <v>112847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-44151</v>
      </c>
      <c r="C38" s="3">
        <v>43426</v>
      </c>
      <c r="D38" s="3">
        <v>80939</v>
      </c>
      <c r="E38" s="3">
        <v>186829</v>
      </c>
      <c r="F38" s="3">
        <v>167699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2023-12-22T01:45:36Z</cp:lastPrinted>
  <dcterms:created xsi:type="dcterms:W3CDTF">2023-12-22T01:45:36Z</dcterms:created>
  <dcterms:modified xsi:type="dcterms:W3CDTF">2023-12-22T01:45:36Z</dcterms:modified>
</cp:coreProperties>
</file>