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<sst xmlns="http://schemas.openxmlformats.org/spreadsheetml/2006/main" count="72" uniqueCount="68">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</sst>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14420840</v>
      </c>
      <c r="D2" s="3">
        <v>2129041</v>
      </c>
      <c r="E2" s="3">
        <v>343636</v>
      </c>
      <c r="F2" s="3">
        <v>7519803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12212137</v>
      </c>
      <c r="D3" s="3">
        <v>2072834</v>
      </c>
      <c r="E3" s="3">
        <v>273010</v>
      </c>
      <c r="F3" s="3">
        <v>5146001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40854</v>
      </c>
      <c r="C6" s="3">
        <v>2606566</v>
      </c>
      <c r="D6" s="3">
        <v>2841937</v>
      </c>
      <c r="E6" s="3">
        <v>-1856309</v>
      </c>
      <c r="F6" s="3">
        <v>3967995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580981</v>
      </c>
      <c r="C7" s="3">
        <v>3273794</v>
      </c>
      <c r="D7" s="3">
        <v>1189719</v>
      </c>
      <c r="E7" s="3">
        <v>-2171127</v>
      </c>
      <c r="F7" s="3">
        <v>1468003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-459813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-891585</v>
      </c>
      <c r="D12" s="3">
        <v>1338249</v>
      </c>
      <c r="E12" s="3">
        <v>-10281653</v>
      </c>
      <c r="F12" s="3">
        <v>-41411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168746</v>
      </c>
      <c r="D16" s="3">
        <v>-333828</v>
      </c>
      <c r="E16" s="3">
        <v>-197531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-2372116</v>
      </c>
      <c r="E17" s="3">
        <v>-4309880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-1141903</v>
      </c>
      <c r="D18" s="3">
        <v>-727408</v>
      </c>
      <c r="E18" s="3">
        <v>-2267502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695541</v>
      </c>
      <c r="D22" s="3">
        <v>1334722</v>
      </c>
      <c r="E22" s="3">
        <v>264936</v>
      </c>
      <c r="F22" s="3">
        <v>559871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-9368</v>
      </c>
      <c r="C24" s="3">
        <v>2649298</v>
      </c>
      <c r="D24" s="3">
        <v>1045052</v>
      </c>
      <c r="E24" s="3">
        <v>7763502</v>
      </c>
      <c r="F24" s="3">
        <v>2083923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470310</v>
      </c>
      <c r="D26" s="3">
        <v>249514</v>
      </c>
      <c r="E26" s="3">
        <v>7143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7890132</v>
      </c>
      <c r="D36" s="3">
        <v>7547128</v>
      </c>
      <c r="E36" s="3">
        <v>7073</v>
      </c>
      <c r="F36" s="3">
        <v>167831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598468</v>
      </c>
      <c r="C37" s="3">
        <v>18025710</v>
      </c>
      <c r="D37" s="3">
        <v>20513049</v>
      </c>
      <c r="E37" s="3">
        <v>20368526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386190</v>
      </c>
      <c r="C38" s="3">
        <v>12561935</v>
      </c>
      <c r="D38" s="3">
        <v>14086607</v>
      </c>
      <c r="E38" s="3">
        <v>15855524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