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<sst xmlns="http://schemas.openxmlformats.org/spreadsheetml/2006/main" count="72" uniqueCount="68">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</sst>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42936</v>
      </c>
      <c r="D6" s="3">
        <v>18399</v>
      </c>
      <c r="E6" s="3">
        <v>19</v>
      </c>
      <c r="F6" s="3">
        <v>6877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30425</v>
      </c>
      <c r="C7" s="3">
        <v>0</v>
      </c>
      <c r="D7" s="3">
        <v>0</v>
      </c>
      <c r="E7" s="3">
        <v>24107</v>
      </c>
      <c r="F7" s="3">
        <v>31361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369</v>
      </c>
      <c r="D11" s="3">
        <v>484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30425</v>
      </c>
      <c r="C24" s="3">
        <v>14139</v>
      </c>
      <c r="D24" s="3">
        <v>17995</v>
      </c>
      <c r="E24" s="3">
        <v>22584</v>
      </c>
      <c r="F24" s="3">
        <v>27827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-511</v>
      </c>
      <c r="F26" s="3">
        <v>-511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1805</v>
      </c>
      <c r="D37" s="3">
        <v>511</v>
      </c>
      <c r="E37" s="3">
        <v>969</v>
      </c>
      <c r="F37" s="3">
        <v>458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65552</v>
      </c>
      <c r="C38" s="3">
        <v>110662</v>
      </c>
      <c r="D38" s="3">
        <v>128251</v>
      </c>
      <c r="E38" s="3">
        <v>128647</v>
      </c>
      <c r="F38" s="3">
        <v>166374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