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<sst xmlns="http://schemas.openxmlformats.org/spreadsheetml/2006/main" count="72" uniqueCount="69">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</sst>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168927</v>
      </c>
      <c r="C2" s="3">
        <v>183758</v>
      </c>
      <c r="D2" s="3">
        <v>213364</v>
      </c>
      <c r="E2" s="3">
        <v>208286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124754</v>
      </c>
      <c r="C3" s="3">
        <v>57973</v>
      </c>
      <c r="D3" s="3">
        <v>66454</v>
      </c>
      <c r="E3" s="3">
        <v>69926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4790</v>
      </c>
      <c r="C6" s="3">
        <v>6330</v>
      </c>
      <c r="D6" s="3">
        <v>7222</v>
      </c>
      <c r="E6" s="3">
        <v>7416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11307</v>
      </c>
      <c r="C7" s="3">
        <v>11034</v>
      </c>
      <c r="D7" s="3">
        <v>13929</v>
      </c>
      <c r="E7" s="3">
        <v>18699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1160</v>
      </c>
      <c r="C11" s="3">
        <v>1543</v>
      </c>
      <c r="D11" s="3">
        <v>1605</v>
      </c>
      <c r="E11" s="3">
        <v>2187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-549</v>
      </c>
      <c r="C12" s="3">
        <v>0</v>
      </c>
      <c r="D12" s="3">
        <v>0</v>
      </c>
      <c r="E12" s="3">
        <v>-1158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46</v>
      </c>
      <c r="C16" s="3">
        <v>1045</v>
      </c>
      <c r="D16" s="3">
        <v>1338</v>
      </c>
      <c r="E16" s="3">
        <v>1337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13016</v>
      </c>
      <c r="C22" s="3">
        <v>12577</v>
      </c>
      <c r="D22" s="3">
        <v>15534</v>
      </c>
      <c r="E22" s="3">
        <v>22044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43185</v>
      </c>
      <c r="C24" s="3">
        <v>-21553</v>
      </c>
      <c r="D24" s="3">
        <v>-20699</v>
      </c>
      <c r="E24" s="3">
        <v>-30383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58476</v>
      </c>
      <c r="C26" s="3">
        <v>45281</v>
      </c>
      <c r="D26" s="3">
        <v>72674</v>
      </c>
      <c r="E26" s="3">
        <v>117506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280060</v>
      </c>
      <c r="D37" s="3">
        <v>326727</v>
      </c>
      <c r="E37" s="3">
        <v>430889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280060</v>
      </c>
      <c r="D38" s="3">
        <v>326727</v>
      </c>
      <c r="E38" s="3">
        <v>430889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2023-12-22T01:45:36Z</cp:lastPrinted>
  <dcterms:created xsi:type="dcterms:W3CDTF">2023-12-22T01:45:36Z</dcterms:created>
  <dcterms:modified xsi:type="dcterms:W3CDTF">2023-12-22T01:45:36Z</dcterms:modified>
</cp:coreProperties>
</file>