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<sst xmlns="http://schemas.openxmlformats.org/spreadsheetml/2006/main" count="72" uniqueCount="69">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</sst>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200282</v>
      </c>
      <c r="C2" s="3">
        <v>66011</v>
      </c>
      <c r="D2" s="3">
        <v>74402</v>
      </c>
      <c r="E2" s="3">
        <v>85959</v>
      </c>
      <c r="F2" s="3">
        <v>99444</v>
      </c>
      <c r="G2" s="3">
        <v>107977</v>
      </c>
      <c r="H2" s="3">
        <v>115923</v>
      </c>
      <c r="I2" s="3">
        <v>141688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13358</v>
      </c>
      <c r="C6" s="3">
        <v>14743</v>
      </c>
      <c r="D6" s="3">
        <v>15955</v>
      </c>
      <c r="E6" s="3">
        <v>17024</v>
      </c>
      <c r="F6" s="3">
        <v>16261</v>
      </c>
      <c r="G6" s="3">
        <v>17181</v>
      </c>
      <c r="H6" s="3">
        <v>18064</v>
      </c>
      <c r="I6" s="3">
        <v>23043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136388</v>
      </c>
      <c r="C7" s="3">
        <v>141921</v>
      </c>
      <c r="D7" s="3">
        <v>162950</v>
      </c>
      <c r="E7" s="3">
        <v>203495</v>
      </c>
      <c r="F7" s="3">
        <v>214610</v>
      </c>
      <c r="G7" s="3">
        <v>237536</v>
      </c>
      <c r="H7" s="3">
        <v>394761</v>
      </c>
      <c r="I7" s="3">
        <v>293806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25462</v>
      </c>
      <c r="C11" s="3">
        <v>36746</v>
      </c>
      <c r="D11" s="3">
        <v>27096</v>
      </c>
      <c r="E11" s="3">
        <v>47765</v>
      </c>
      <c r="F11" s="3">
        <v>46443</v>
      </c>
      <c r="G11" s="3">
        <v>33699</v>
      </c>
      <c r="H11" s="3">
        <v>40510</v>
      </c>
      <c r="I11" s="3">
        <v>48294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-23321</v>
      </c>
      <c r="C12" s="3">
        <v>158146</v>
      </c>
      <c r="D12" s="3">
        <v>197174</v>
      </c>
      <c r="E12" s="3">
        <v>235355</v>
      </c>
      <c r="F12" s="3">
        <v>226261</v>
      </c>
      <c r="G12" s="3">
        <v>286446</v>
      </c>
      <c r="H12" s="3">
        <v>339319</v>
      </c>
      <c r="I12" s="3">
        <v>380754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300</v>
      </c>
      <c r="D16" s="3">
        <v>600</v>
      </c>
      <c r="E16" s="3">
        <v>0</v>
      </c>
      <c r="F16" s="3">
        <v>0</v>
      </c>
      <c r="G16" s="3">
        <v>100</v>
      </c>
      <c r="H16" s="3">
        <v>0</v>
      </c>
      <c r="I16" s="3">
        <v>100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56701</v>
      </c>
      <c r="C22" s="3">
        <v>62483</v>
      </c>
      <c r="D22" s="3">
        <v>75070</v>
      </c>
      <c r="E22" s="3">
        <v>89241</v>
      </c>
      <c r="F22" s="3">
        <v>93058</v>
      </c>
      <c r="G22" s="3">
        <v>96780</v>
      </c>
      <c r="H22" s="3">
        <v>104044</v>
      </c>
      <c r="I22" s="3">
        <v>107781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1944</v>
      </c>
      <c r="C23" s="3">
        <v>3803</v>
      </c>
      <c r="D23" s="3">
        <v>5950</v>
      </c>
      <c r="E23" s="3">
        <v>6980</v>
      </c>
      <c r="F23" s="3">
        <v>6088</v>
      </c>
      <c r="G23" s="3">
        <v>6191</v>
      </c>
      <c r="H23" s="3">
        <v>9303</v>
      </c>
      <c r="I23" s="3">
        <v>6597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5500</v>
      </c>
      <c r="C24" s="3">
        <v>-20050</v>
      </c>
      <c r="D24" s="3">
        <v>-20879</v>
      </c>
      <c r="E24" s="3">
        <v>-16488</v>
      </c>
      <c r="F24" s="3">
        <v>46224</v>
      </c>
      <c r="G24" s="3">
        <v>35635</v>
      </c>
      <c r="H24" s="3">
        <v>139767</v>
      </c>
      <c r="I24" s="3">
        <v>18385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262375</v>
      </c>
      <c r="C26" s="3">
        <v>155031</v>
      </c>
      <c r="D26" s="3">
        <v>391746</v>
      </c>
      <c r="E26" s="3">
        <v>107500</v>
      </c>
      <c r="F26" s="3">
        <v>153120</v>
      </c>
      <c r="G26" s="3">
        <v>277250</v>
      </c>
      <c r="H26" s="3">
        <v>241715</v>
      </c>
      <c r="I26" s="3">
        <v>260985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2397451</v>
      </c>
      <c r="D37" s="3">
        <v>2491371</v>
      </c>
      <c r="E37" s="3">
        <v>2530859</v>
      </c>
      <c r="F37" s="3">
        <v>2680588</v>
      </c>
      <c r="G37" s="3">
        <v>2836348</v>
      </c>
      <c r="H37" s="3">
        <v>2815492</v>
      </c>
      <c r="I37" s="3">
        <v>3038464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-605441</v>
      </c>
      <c r="C38" s="3">
        <v>1317193</v>
      </c>
      <c r="D38" s="3">
        <v>1284236</v>
      </c>
      <c r="E38" s="3">
        <v>1264427</v>
      </c>
      <c r="F38" s="3">
        <v>1428314</v>
      </c>
      <c r="G38" s="3">
        <v>1721007</v>
      </c>
      <c r="H38" s="3">
        <v>1859079</v>
      </c>
      <c r="I38" s="3">
        <v>2071462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