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<sst xmlns="http://schemas.openxmlformats.org/spreadsheetml/2006/main" count="72" uniqueCount="68">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</sst>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22639546</v>
      </c>
      <c r="C2" s="3">
        <v>14624940</v>
      </c>
      <c r="D2" s="3">
        <v>9339838</v>
      </c>
      <c r="E2" s="3">
        <v>5285254</v>
      </c>
      <c r="F2" s="3">
        <v>3544226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32796212</v>
      </c>
      <c r="C3" s="3">
        <v>4421108</v>
      </c>
      <c r="D3" s="3">
        <v>5079667</v>
      </c>
      <c r="E3" s="3">
        <v>1463657</v>
      </c>
      <c r="F3" s="3">
        <v>16807444</v>
      </c>
      <c r="G3" s="3">
        <v>5841008</v>
      </c>
      <c r="H3" s="3">
        <v>1160913</v>
      </c>
      <c r="I3" s="3">
        <v>736377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200907</v>
      </c>
      <c r="C6" s="3">
        <v>213327</v>
      </c>
      <c r="D6" s="3">
        <v>200972</v>
      </c>
      <c r="E6" s="3">
        <v>209500</v>
      </c>
      <c r="F6" s="3">
        <v>171338</v>
      </c>
      <c r="G6" s="3">
        <v>163971</v>
      </c>
      <c r="H6" s="3">
        <v>172582</v>
      </c>
      <c r="I6" s="3">
        <v>173095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9456143</v>
      </c>
      <c r="C7" s="3">
        <v>5359996</v>
      </c>
      <c r="D7" s="3">
        <v>5439026</v>
      </c>
      <c r="E7" s="3">
        <v>3077661</v>
      </c>
      <c r="F7" s="3">
        <v>2289410</v>
      </c>
      <c r="G7" s="3">
        <v>-808441</v>
      </c>
      <c r="H7" s="3">
        <v>-1182410</v>
      </c>
      <c r="I7" s="3">
        <v>-968555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889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40687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9456143</v>
      </c>
      <c r="C22" s="3">
        <v>5359996</v>
      </c>
      <c r="D22" s="3">
        <v>5439026</v>
      </c>
      <c r="E22" s="3">
        <v>3121340</v>
      </c>
      <c r="F22" s="3">
        <v>2289410</v>
      </c>
      <c r="G22" s="3">
        <v>864851</v>
      </c>
      <c r="H22" s="3">
        <v>410300</v>
      </c>
      <c r="I22" s="3">
        <v>278158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25470129</v>
      </c>
      <c r="C24" s="3">
        <v>-2505985</v>
      </c>
      <c r="D24" s="3">
        <v>4119881</v>
      </c>
      <c r="E24" s="3">
        <v>3719273</v>
      </c>
      <c r="F24" s="3">
        <v>16197204</v>
      </c>
      <c r="G24" s="3">
        <v>4800992</v>
      </c>
      <c r="H24" s="3">
        <v>295202</v>
      </c>
      <c r="I24" s="3">
        <v>-829527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70516</v>
      </c>
      <c r="C26" s="3">
        <v>75367</v>
      </c>
      <c r="D26" s="3">
        <v>3162158</v>
      </c>
      <c r="E26" s="3">
        <v>-13488519</v>
      </c>
      <c r="F26" s="3">
        <v>252247</v>
      </c>
      <c r="G26" s="3">
        <v>67576</v>
      </c>
      <c r="H26" s="3">
        <v>66179</v>
      </c>
      <c r="I26" s="3">
        <v>-242832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60561530</v>
      </c>
      <c r="C37" s="3">
        <v>58030273</v>
      </c>
      <c r="D37" s="3">
        <v>47469003</v>
      </c>
      <c r="E37" s="3">
        <v>25023462</v>
      </c>
      <c r="F37" s="3">
        <v>7659012</v>
      </c>
      <c r="G37" s="3">
        <v>2588638</v>
      </c>
      <c r="H37" s="3">
        <v>2789021</v>
      </c>
      <c r="I37" s="3">
        <v>2396915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60561530</v>
      </c>
      <c r="C38" s="3">
        <v>58030273</v>
      </c>
      <c r="D38" s="3">
        <v>47469003</v>
      </c>
      <c r="E38" s="3">
        <v>25023462</v>
      </c>
      <c r="F38" s="3">
        <v>7659012</v>
      </c>
      <c r="G38" s="3">
        <v>2588638</v>
      </c>
      <c r="H38" s="3">
        <v>2789021</v>
      </c>
      <c r="I38" s="3">
        <v>2396915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