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<sst xmlns="http://schemas.openxmlformats.org/spreadsheetml/2006/main" count="72" uniqueCount="68">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</sst>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796</v>
      </c>
      <c r="D3" s="3">
        <v>-6469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27006</v>
      </c>
      <c r="C6" s="3">
        <v>20776</v>
      </c>
      <c r="D6" s="3">
        <v>33436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55634</v>
      </c>
      <c r="C7" s="3">
        <v>16694</v>
      </c>
      <c r="D7" s="3">
        <v>69063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-9990</v>
      </c>
      <c r="D12" s="3">
        <v>-10965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9565</v>
      </c>
      <c r="C24" s="3">
        <v>-26137</v>
      </c>
      <c r="D24" s="3">
        <v>106995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1223</v>
      </c>
      <c r="C37" s="3">
        <v>428</v>
      </c>
      <c r="D37" s="3">
        <v>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677311</v>
      </c>
      <c r="C38" s="3">
        <v>724772</v>
      </c>
      <c r="D38" s="3">
        <v>830277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