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<sst xmlns="http://schemas.openxmlformats.org/spreadsheetml/2006/main" count="72" uniqueCount="68">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</sst>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3328388</v>
      </c>
      <c r="C2" s="3">
        <v>4058006</v>
      </c>
      <c r="D2" s="3">
        <v>1522808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3447996</v>
      </c>
      <c r="C3" s="3">
        <v>14389888</v>
      </c>
      <c r="D3" s="3">
        <v>12421711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1852303</v>
      </c>
      <c r="C6" s="3">
        <v>2251139</v>
      </c>
      <c r="D6" s="3">
        <v>3706774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234429</v>
      </c>
      <c r="C7" s="3">
        <v>307481</v>
      </c>
      <c r="D7" s="3">
        <v>3582919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71681</v>
      </c>
      <c r="C10" s="3">
        <v>0</v>
      </c>
      <c r="D10" s="3">
        <v>-4227472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829878</v>
      </c>
      <c r="C11" s="3">
        <v>2752682</v>
      </c>
      <c r="D11" s="3">
        <v>4227472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4426091</v>
      </c>
      <c r="C12" s="3">
        <v>4476166</v>
      </c>
      <c r="D12" s="3">
        <v>4227472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-353530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14026</v>
      </c>
      <c r="C22" s="3">
        <v>8403</v>
      </c>
      <c r="D22" s="3">
        <v>8679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87206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-1897064</v>
      </c>
      <c r="C24" s="3">
        <v>11215314</v>
      </c>
      <c r="D24" s="3">
        <v>21505921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12177</v>
      </c>
      <c r="C26" s="3">
        <v>0</v>
      </c>
      <c r="D26" s="3">
        <v>466068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0</v>
      </c>
      <c r="D37" s="3">
        <v>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0</v>
      </c>
      <c r="C38" s="3">
        <v>0</v>
      </c>
      <c r="D38" s="3">
        <v>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2023-12-22T01:45:36Z</cp:lastPrinted>
  <dcterms:created xsi:type="dcterms:W3CDTF">2023-12-22T01:45:36Z</dcterms:created>
  <dcterms:modified xsi:type="dcterms:W3CDTF">2023-12-22T01:45:36Z</dcterms:modified>
</cp:coreProperties>
</file>