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<sst xmlns="http://schemas.openxmlformats.org/spreadsheetml/2006/main" count="72" uniqueCount="69">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</sst>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363386</v>
      </c>
      <c r="C2" s="3">
        <v>416022</v>
      </c>
      <c r="D2" s="3">
        <v>427699</v>
      </c>
      <c r="E2" s="3">
        <v>444295</v>
      </c>
      <c r="F2" s="3">
        <v>451037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285335</v>
      </c>
      <c r="C3" s="3">
        <v>343095</v>
      </c>
      <c r="D3" s="3">
        <v>352737</v>
      </c>
      <c r="E3" s="3">
        <v>365034</v>
      </c>
      <c r="F3" s="3">
        <v>369697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247759</v>
      </c>
      <c r="C6" s="3">
        <v>268438</v>
      </c>
      <c r="D6" s="3">
        <v>260806</v>
      </c>
      <c r="E6" s="3">
        <v>283075</v>
      </c>
      <c r="F6" s="3">
        <v>293361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-193560</v>
      </c>
      <c r="C7" s="3">
        <v>-228728</v>
      </c>
      <c r="D7" s="3">
        <v>-224124</v>
      </c>
      <c r="E7" s="3">
        <v>-236603</v>
      </c>
      <c r="F7" s="3">
        <v>-239548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48</v>
      </c>
      <c r="C10" s="3">
        <v>96</v>
      </c>
      <c r="D10" s="3">
        <v>801</v>
      </c>
      <c r="E10" s="3">
        <v>992</v>
      </c>
      <c r="F10" s="3">
        <v>719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2005</v>
      </c>
      <c r="C11" s="3">
        <v>6658</v>
      </c>
      <c r="D11" s="3">
        <v>6294</v>
      </c>
      <c r="E11" s="3">
        <v>9950</v>
      </c>
      <c r="F11" s="3">
        <v>12538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-8749</v>
      </c>
      <c r="C12" s="3">
        <v>-13782</v>
      </c>
      <c r="D12" s="3">
        <v>-17379</v>
      </c>
      <c r="E12" s="3">
        <v>-12839</v>
      </c>
      <c r="F12" s="3">
        <v>-11445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>
        <v>-5269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8207</v>
      </c>
      <c r="C16" s="3">
        <v>9294</v>
      </c>
      <c r="D16" s="3">
        <v>11927</v>
      </c>
      <c r="E16" s="3">
        <v>7895</v>
      </c>
      <c r="F16" s="3">
        <v>5698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10268</v>
      </c>
      <c r="C22" s="3">
        <v>14197</v>
      </c>
      <c r="D22" s="3">
        <v>14330</v>
      </c>
      <c r="E22" s="3">
        <v>19931</v>
      </c>
      <c r="F22" s="3">
        <v>22122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-15207</v>
      </c>
      <c r="C24" s="3">
        <v>-17776</v>
      </c>
      <c r="D24" s="3">
        <v>-17811</v>
      </c>
      <c r="E24" s="3">
        <v>-23028</v>
      </c>
      <c r="F24" s="3">
        <v>-25956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9776</v>
      </c>
      <c r="C26" s="3">
        <v>8904</v>
      </c>
      <c r="D26" s="3">
        <v>18356</v>
      </c>
      <c r="E26" s="3">
        <v>12068</v>
      </c>
      <c r="F26" s="3">
        <v>9597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67868</v>
      </c>
      <c r="D36" s="3">
        <v>80921</v>
      </c>
      <c r="E36" s="3">
        <v>82328</v>
      </c>
      <c r="F36" s="3">
        <v>75361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403769</v>
      </c>
      <c r="D37" s="3">
        <v>435287</v>
      </c>
      <c r="E37" s="3">
        <v>547758</v>
      </c>
      <c r="F37" s="3">
        <v>556211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-122173</v>
      </c>
      <c r="C38" s="3">
        <v>254646</v>
      </c>
      <c r="D38" s="3">
        <v>267370</v>
      </c>
      <c r="E38" s="3">
        <v>363789</v>
      </c>
      <c r="F38" s="3">
        <v>362832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