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<sst xmlns="http://schemas.openxmlformats.org/spreadsheetml/2006/main" count="72" uniqueCount="68">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</sst>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382051</v>
      </c>
      <c r="C2" s="3">
        <v>403338</v>
      </c>
      <c r="D2" s="3">
        <v>369273</v>
      </c>
      <c r="E2" s="3">
        <v>314746</v>
      </c>
      <c r="F2" s="3">
        <v>656342</v>
      </c>
      <c r="G2" s="3">
        <v>346910</v>
      </c>
      <c r="H2" s="3">
        <v>265466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155702</v>
      </c>
      <c r="C3" s="3">
        <v>132728</v>
      </c>
      <c r="D3" s="3">
        <v>107465</v>
      </c>
      <c r="E3" s="3">
        <v>131123</v>
      </c>
      <c r="F3" s="3">
        <v>245471</v>
      </c>
      <c r="G3" s="3">
        <v>131007</v>
      </c>
      <c r="H3" s="3">
        <v>91499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33025</v>
      </c>
      <c r="D5" s="3">
        <v>58101</v>
      </c>
      <c r="E5" s="3">
        <v>27804</v>
      </c>
      <c r="F5" s="3">
        <v>24523</v>
      </c>
      <c r="G5" s="3">
        <v>73394</v>
      </c>
      <c r="H5" s="3">
        <v>37750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418349</v>
      </c>
      <c r="C6" s="3">
        <v>702467</v>
      </c>
      <c r="D6" s="3">
        <v>865092</v>
      </c>
      <c r="E6" s="3">
        <v>1626873</v>
      </c>
      <c r="F6" s="3">
        <v>1499164</v>
      </c>
      <c r="G6" s="3">
        <v>1429495</v>
      </c>
      <c r="H6" s="3">
        <v>960035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819255</v>
      </c>
      <c r="C7" s="3">
        <v>1008589</v>
      </c>
      <c r="D7" s="3">
        <v>419299</v>
      </c>
      <c r="E7" s="3">
        <v>1498966</v>
      </c>
      <c r="F7" s="3">
        <v>685198</v>
      </c>
      <c r="G7" s="3">
        <v>738970</v>
      </c>
      <c r="H7" s="3">
        <v>486530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-3264</v>
      </c>
      <c r="C10" s="3">
        <v>-192</v>
      </c>
      <c r="D10" s="3">
        <v>4150</v>
      </c>
      <c r="E10" s="3">
        <v>9882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144689</v>
      </c>
      <c r="F11" s="3">
        <v>339709</v>
      </c>
      <c r="G11" s="3">
        <v>149284</v>
      </c>
      <c r="H11" s="3">
        <v>83512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-251796</v>
      </c>
      <c r="C12" s="3">
        <v>-255440</v>
      </c>
      <c r="D12" s="3">
        <v>-187614</v>
      </c>
      <c r="E12" s="3">
        <v>0</v>
      </c>
      <c r="F12" s="3">
        <v>-158868</v>
      </c>
      <c r="G12" s="3">
        <v>-84810</v>
      </c>
      <c r="H12" s="3">
        <v>-1922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7012</v>
      </c>
      <c r="C22" s="3">
        <v>15079</v>
      </c>
      <c r="D22" s="3">
        <v>21527</v>
      </c>
      <c r="E22" s="3">
        <v>35990</v>
      </c>
      <c r="F22" s="3">
        <v>38047</v>
      </c>
      <c r="G22" s="3">
        <v>31996</v>
      </c>
      <c r="H22" s="3">
        <v>17697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1293363</v>
      </c>
      <c r="F23" s="3">
        <v>642897</v>
      </c>
      <c r="G23" s="3">
        <v>589616</v>
      </c>
      <c r="H23" s="3">
        <v>110013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736373</v>
      </c>
      <c r="C24" s="3">
        <v>1505280</v>
      </c>
      <c r="D24" s="3">
        <v>928026</v>
      </c>
      <c r="E24" s="3">
        <v>1008741</v>
      </c>
      <c r="F24" s="3">
        <v>935363</v>
      </c>
      <c r="G24" s="3">
        <v>1101873</v>
      </c>
      <c r="H24" s="3">
        <v>552974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128691</v>
      </c>
      <c r="C26" s="3">
        <v>31091</v>
      </c>
      <c r="D26" s="3">
        <v>63327</v>
      </c>
      <c r="E26" s="3">
        <v>52548</v>
      </c>
      <c r="F26" s="3">
        <v>4607</v>
      </c>
      <c r="G26" s="3">
        <v>8051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43217</v>
      </c>
      <c r="C36" s="3">
        <v>31846</v>
      </c>
      <c r="D36" s="3">
        <v>35627</v>
      </c>
      <c r="E36" s="3">
        <v>62145</v>
      </c>
      <c r="F36" s="3">
        <v>43147</v>
      </c>
      <c r="G36" s="3">
        <v>32686</v>
      </c>
      <c r="H36" s="3">
        <v>18285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442542</v>
      </c>
      <c r="C37" s="3">
        <v>404900</v>
      </c>
      <c r="D37" s="3">
        <v>462969</v>
      </c>
      <c r="E37" s="3">
        <v>631094</v>
      </c>
      <c r="F37" s="3">
        <v>870708</v>
      </c>
      <c r="G37" s="3">
        <v>448606</v>
      </c>
      <c r="H37" s="3">
        <v>439141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747695</v>
      </c>
      <c r="C38" s="3">
        <v>664652</v>
      </c>
      <c r="D38" s="3">
        <v>1111262</v>
      </c>
      <c r="E38" s="3">
        <v>1580681</v>
      </c>
      <c r="F38" s="3">
        <v>987244</v>
      </c>
      <c r="G38" s="3">
        <v>1239794</v>
      </c>
      <c r="H38" s="3">
        <v>2405702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