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<sst xmlns="http://schemas.openxmlformats.org/spreadsheetml/2006/main" count="72" uniqueCount="68">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</sst>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19995</v>
      </c>
      <c r="C6" s="3">
        <v>20566</v>
      </c>
      <c r="D6" s="3">
        <v>23696</v>
      </c>
      <c r="E6" s="3">
        <v>26731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-7548</v>
      </c>
      <c r="C11" s="3">
        <v>-9798</v>
      </c>
      <c r="D11" s="3">
        <v>11721</v>
      </c>
      <c r="E11" s="3">
        <v>13968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-15096</v>
      </c>
      <c r="C12" s="3">
        <v>-19596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11549</v>
      </c>
      <c r="C24" s="3">
        <v>9648</v>
      </c>
      <c r="D24" s="3">
        <v>11846</v>
      </c>
      <c r="E24" s="3">
        <v>15113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11100</v>
      </c>
      <c r="C37" s="3">
        <v>17009</v>
      </c>
      <c r="D37" s="3">
        <v>1813</v>
      </c>
      <c r="E37" s="3">
        <v>1227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107962</v>
      </c>
      <c r="C38" s="3">
        <v>144235</v>
      </c>
      <c r="D38" s="3">
        <v>164456</v>
      </c>
      <c r="E38" s="3">
        <v>204569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