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<sst xmlns="http://schemas.openxmlformats.org/spreadsheetml/2006/main" count="72" uniqueCount="68">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</sst>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5760</v>
      </c>
      <c r="C2" s="3">
        <v>465</v>
      </c>
      <c r="D2" s="3">
        <v>21162</v>
      </c>
      <c r="E2" s="3">
        <v>16657</v>
      </c>
      <c r="F2" s="3">
        <v>1865626</v>
      </c>
      <c r="G2" s="3">
        <v>918565</v>
      </c>
      <c r="H2" s="3">
        <v>2927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4550</v>
      </c>
      <c r="C3" s="3">
        <v>228</v>
      </c>
      <c r="D3" s="3">
        <v>21934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3568</v>
      </c>
      <c r="C5" s="3">
        <v>45886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15632</v>
      </c>
      <c r="C6" s="3">
        <v>12378</v>
      </c>
      <c r="D6" s="3">
        <v>206585</v>
      </c>
      <c r="E6" s="3">
        <v>1546956</v>
      </c>
      <c r="F6" s="3">
        <v>2086892</v>
      </c>
      <c r="G6" s="3">
        <v>1568506</v>
      </c>
      <c r="H6" s="3">
        <v>856654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38174</v>
      </c>
      <c r="C7" s="3">
        <v>115057</v>
      </c>
      <c r="D7" s="3">
        <v>633820</v>
      </c>
      <c r="E7" s="3">
        <v>27354</v>
      </c>
      <c r="F7" s="3">
        <v>1162941</v>
      </c>
      <c r="G7" s="3">
        <v>3123409</v>
      </c>
      <c r="H7" s="3">
        <v>458893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-4529</v>
      </c>
      <c r="D11" s="3">
        <v>-12</v>
      </c>
      <c r="E11" s="3">
        <v>532111</v>
      </c>
      <c r="F11" s="3">
        <v>1446538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56164</v>
      </c>
      <c r="C12" s="3">
        <v>152623</v>
      </c>
      <c r="D12" s="3">
        <v>-307623</v>
      </c>
      <c r="E12" s="3">
        <v>99552</v>
      </c>
      <c r="F12" s="3">
        <v>339352</v>
      </c>
      <c r="G12" s="3">
        <v>-4840012</v>
      </c>
      <c r="H12" s="3">
        <v>-24547926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-15932</v>
      </c>
      <c r="D16" s="3">
        <v>-329533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-56164</v>
      </c>
      <c r="C17" s="3">
        <v>-173084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-1511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2366</v>
      </c>
      <c r="D22" s="3">
        <v>4100</v>
      </c>
      <c r="E22" s="3">
        <v>12955</v>
      </c>
      <c r="F22" s="3">
        <v>40092</v>
      </c>
      <c r="G22" s="3">
        <v>63294</v>
      </c>
      <c r="H22" s="3">
        <v>49760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10000</v>
      </c>
      <c r="D23" s="3">
        <v>0</v>
      </c>
      <c r="E23" s="3">
        <v>597071</v>
      </c>
      <c r="F23" s="3">
        <v>453945</v>
      </c>
      <c r="G23" s="3">
        <v>216516</v>
      </c>
      <c r="H23" s="3">
        <v>160000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-94401</v>
      </c>
      <c r="C24" s="3">
        <v>81737</v>
      </c>
      <c r="D24" s="3">
        <v>720777</v>
      </c>
      <c r="E24" s="3">
        <v>951453</v>
      </c>
      <c r="F24" s="3">
        <v>122059</v>
      </c>
      <c r="G24" s="3">
        <v>7411185</v>
      </c>
      <c r="H24" s="3">
        <v>25410750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14198</v>
      </c>
      <c r="E26" s="3">
        <v>48960</v>
      </c>
      <c r="F26" s="3">
        <v>217816</v>
      </c>
      <c r="G26" s="3">
        <v>3511</v>
      </c>
      <c r="H26" s="3">
        <v>-145900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9975</v>
      </c>
      <c r="D36" s="3">
        <v>20073</v>
      </c>
      <c r="E36" s="3">
        <v>56078</v>
      </c>
      <c r="F36" s="3">
        <v>339753</v>
      </c>
      <c r="G36" s="3">
        <v>244078</v>
      </c>
      <c r="H36" s="3">
        <v>47275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1320290</v>
      </c>
      <c r="D37" s="3">
        <v>821925</v>
      </c>
      <c r="E37" s="3">
        <v>1546795</v>
      </c>
      <c r="F37" s="3">
        <v>4614810</v>
      </c>
      <c r="G37" s="3">
        <v>872346</v>
      </c>
      <c r="H37" s="3">
        <v>131948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-205586</v>
      </c>
      <c r="C38" s="3">
        <v>1279288</v>
      </c>
      <c r="D38" s="3">
        <v>255793</v>
      </c>
      <c r="E38" s="3">
        <v>1300247</v>
      </c>
      <c r="F38" s="3">
        <v>6062687</v>
      </c>
      <c r="G38" s="3">
        <v>9185062</v>
      </c>
      <c r="H38" s="3">
        <v>33027841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