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<sst xmlns="http://schemas.openxmlformats.org/spreadsheetml/2006/main" count="72" uniqueCount="69">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</sst>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53833</v>
      </c>
      <c r="C2" s="3">
        <v>103729</v>
      </c>
      <c r="D2" s="3">
        <v>163837</v>
      </c>
      <c r="E2" s="3">
        <v>255031</v>
      </c>
      <c r="F2" s="3">
        <v>399619</v>
      </c>
      <c r="G2" s="3">
        <v>730342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41418</v>
      </c>
      <c r="C3" s="3">
        <v>99452</v>
      </c>
      <c r="D3" s="3">
        <v>124468</v>
      </c>
      <c r="E3" s="3">
        <v>176432</v>
      </c>
      <c r="F3" s="3">
        <v>280791</v>
      </c>
      <c r="G3" s="3">
        <v>478922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1520</v>
      </c>
      <c r="E5" s="3">
        <v>19162</v>
      </c>
      <c r="F5" s="3">
        <v>64925</v>
      </c>
      <c r="G5" s="3">
        <v>54963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73668</v>
      </c>
      <c r="C6" s="3">
        <v>36587</v>
      </c>
      <c r="D6" s="3">
        <v>188747</v>
      </c>
      <c r="E6" s="3">
        <v>395034</v>
      </c>
      <c r="F6" s="3">
        <v>701693</v>
      </c>
      <c r="G6" s="3">
        <v>671570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-1520</v>
      </c>
      <c r="E7" s="3">
        <v>0</v>
      </c>
      <c r="F7" s="3">
        <v>0</v>
      </c>
      <c r="G7" s="3">
        <v>175228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9272</v>
      </c>
      <c r="C11" s="3">
        <v>5220</v>
      </c>
      <c r="D11" s="3">
        <v>25738</v>
      </c>
      <c r="E11" s="3">
        <v>55758</v>
      </c>
      <c r="F11" s="3">
        <v>91939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-3097</v>
      </c>
      <c r="C12" s="3">
        <v>15376</v>
      </c>
      <c r="D12" s="3">
        <v>-1441</v>
      </c>
      <c r="E12" s="3">
        <v>-10611</v>
      </c>
      <c r="F12" s="3">
        <v>-25767</v>
      </c>
      <c r="G12" s="3">
        <v>-170314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92</v>
      </c>
      <c r="C16" s="3">
        <v>-53</v>
      </c>
      <c r="D16" s="3">
        <v>-24799</v>
      </c>
      <c r="E16" s="3">
        <v>-26736</v>
      </c>
      <c r="F16" s="3">
        <v>3326</v>
      </c>
      <c r="G16" s="3">
        <v>-308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-117230</v>
      </c>
      <c r="C18" s="3">
        <v>-14057</v>
      </c>
      <c r="D18" s="3">
        <v>-95968</v>
      </c>
      <c r="E18" s="3">
        <v>-319196</v>
      </c>
      <c r="F18" s="3">
        <v>-710492</v>
      </c>
      <c r="G18" s="3">
        <v>-1059121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12338</v>
      </c>
      <c r="C22" s="3">
        <v>20809</v>
      </c>
      <c r="D22" s="3">
        <v>41448</v>
      </c>
      <c r="E22" s="3">
        <v>97880</v>
      </c>
      <c r="F22" s="3">
        <v>166653</v>
      </c>
      <c r="G22" s="3">
        <v>308773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3701</v>
      </c>
      <c r="C23" s="3">
        <v>8677</v>
      </c>
      <c r="D23" s="3">
        <v>21262</v>
      </c>
      <c r="E23" s="3">
        <v>65562</v>
      </c>
      <c r="F23" s="3">
        <v>86369</v>
      </c>
      <c r="G23" s="3">
        <v>49988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-42804</v>
      </c>
      <c r="C24" s="3">
        <v>18352</v>
      </c>
      <c r="D24" s="3">
        <v>167595</v>
      </c>
      <c r="E24" s="3">
        <v>-325257</v>
      </c>
      <c r="F24" s="3">
        <v>-984576</v>
      </c>
      <c r="G24" s="3">
        <v>-597535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8772</v>
      </c>
      <c r="C26" s="3">
        <v>8367</v>
      </c>
      <c r="D26" s="3">
        <v>9126</v>
      </c>
      <c r="E26" s="3">
        <v>22892</v>
      </c>
      <c r="F26" s="3">
        <v>176540</v>
      </c>
      <c r="G26" s="3">
        <v>62895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18635</v>
      </c>
      <c r="D36" s="3">
        <v>22407</v>
      </c>
      <c r="E36" s="3">
        <v>101914</v>
      </c>
      <c r="F36" s="3">
        <v>262387</v>
      </c>
      <c r="G36" s="3">
        <v>244736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1342300</v>
      </c>
      <c r="D37" s="3">
        <v>2809534</v>
      </c>
      <c r="E37" s="3">
        <v>4586211</v>
      </c>
      <c r="F37" s="3">
        <v>7287118</v>
      </c>
      <c r="G37" s="3">
        <v>9130756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1158699</v>
      </c>
      <c r="D38" s="3">
        <v>2191936</v>
      </c>
      <c r="E38" s="3">
        <v>3840569</v>
      </c>
      <c r="F38" s="3">
        <v>6408552</v>
      </c>
      <c r="G38" s="3">
        <v>7907471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