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<sst xmlns="http://schemas.openxmlformats.org/spreadsheetml/2006/main" count="72" uniqueCount="68">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</sst>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292066</v>
      </c>
      <c r="D2" s="3">
        <v>237765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747783</v>
      </c>
      <c r="D3" s="3">
        <v>530691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543401</v>
      </c>
      <c r="D5" s="3">
        <v>522088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6054480</v>
      </c>
      <c r="D6" s="3">
        <v>4181805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6549809</v>
      </c>
      <c r="C7" s="3">
        <v>126052</v>
      </c>
      <c r="D7" s="3">
        <v>746738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145</v>
      </c>
      <c r="D10" s="3">
        <v>55384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7077</v>
      </c>
      <c r="D11" s="3">
        <v>477210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20957</v>
      </c>
      <c r="D12" s="3">
        <v>-270315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126052</v>
      </c>
      <c r="D22" s="3">
        <v>107234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6549809</v>
      </c>
      <c r="C24" s="3">
        <v>1803595</v>
      </c>
      <c r="D24" s="3">
        <v>4389387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149073</v>
      </c>
      <c r="D26" s="3">
        <v>3039723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2562675</v>
      </c>
      <c r="D36" s="3">
        <v>2167434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4570997</v>
      </c>
      <c r="D37" s="3">
        <v>2656312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-9545007</v>
      </c>
      <c r="C38" s="3">
        <v>423952</v>
      </c>
      <c r="D38" s="3">
        <v>2211210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