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<sst xmlns="http://schemas.openxmlformats.org/spreadsheetml/2006/main" count="72" uniqueCount="68">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</sst>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4628534</v>
      </c>
      <c r="C2" s="3">
        <v>7893793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3207153</v>
      </c>
      <c r="C3" s="3">
        <v>6513978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1705800</v>
      </c>
      <c r="C6" s="3">
        <v>974204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3862291</v>
      </c>
      <c r="C7" s="3">
        <v>3198147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5769775</v>
      </c>
      <c r="C10" s="3">
        <v>2360126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362141</v>
      </c>
      <c r="C11" s="3">
        <v>319812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362141</v>
      </c>
      <c r="C12" s="3">
        <v>319812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4486</v>
      </c>
      <c r="C16" s="3">
        <v>2822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37255</v>
      </c>
      <c r="C22" s="3">
        <v>32915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405253</v>
      </c>
      <c r="C23" s="3">
        <v>84844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-5854752</v>
      </c>
      <c r="C24" s="3">
        <v>-2060587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15840</v>
      </c>
      <c r="C26" s="3">
        <v>18837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