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<sst xmlns="http://schemas.openxmlformats.org/spreadsheetml/2006/main" count="72" uniqueCount="68">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</sst>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13617770</v>
      </c>
      <c r="C2" s="3">
        <v>14353067</v>
      </c>
      <c r="D2" s="3">
        <v>12718068</v>
      </c>
      <c r="E2" s="3">
        <v>189000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6921203</v>
      </c>
      <c r="C3" s="3">
        <v>8782818</v>
      </c>
      <c r="D3" s="3">
        <v>9068615</v>
      </c>
      <c r="E3" s="3">
        <v>100000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1625159</v>
      </c>
      <c r="C6" s="3">
        <v>2356206</v>
      </c>
      <c r="D6" s="3">
        <v>2738459</v>
      </c>
      <c r="E6" s="3">
        <v>189157</v>
      </c>
      <c r="F6" s="3">
        <v>190556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22737</v>
      </c>
      <c r="C7" s="3">
        <v>165215</v>
      </c>
      <c r="D7" s="3">
        <v>280466</v>
      </c>
      <c r="E7" s="3">
        <v>0</v>
      </c>
      <c r="F7" s="3">
        <v>29880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-1498027</v>
      </c>
      <c r="C10" s="3">
        <v>-1239452</v>
      </c>
      <c r="D10" s="3">
        <v>8496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1196796</v>
      </c>
      <c r="C11" s="3">
        <v>1223895</v>
      </c>
      <c r="D11" s="3">
        <v>8956</v>
      </c>
      <c r="E11" s="3">
        <v>1744</v>
      </c>
      <c r="F11" s="3">
        <v>6755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1196796</v>
      </c>
      <c r="C12" s="3">
        <v>1223895</v>
      </c>
      <c r="D12" s="3">
        <v>-1002654</v>
      </c>
      <c r="E12" s="3">
        <v>0</v>
      </c>
      <c r="F12" s="3">
        <v>10374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127822</v>
      </c>
      <c r="C16" s="3">
        <v>114901</v>
      </c>
      <c r="D16" s="3">
        <v>99319</v>
      </c>
      <c r="E16" s="3">
        <v>20000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1011610</v>
      </c>
      <c r="E17" s="3">
        <v>-16753104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22167</v>
      </c>
      <c r="C22" s="3">
        <v>52494</v>
      </c>
      <c r="D22" s="3">
        <v>128582</v>
      </c>
      <c r="E22" s="3">
        <v>1084022</v>
      </c>
      <c r="F22" s="3">
        <v>29880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-725413</v>
      </c>
      <c r="C24" s="3">
        <v>2985768</v>
      </c>
      <c r="D24" s="3">
        <v>1961503</v>
      </c>
      <c r="E24" s="3">
        <v>16587382</v>
      </c>
      <c r="F24" s="3">
        <v>131364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4783555</v>
      </c>
      <c r="C26" s="3">
        <v>4725823</v>
      </c>
      <c r="D26" s="3">
        <v>1992125</v>
      </c>
      <c r="E26" s="3">
        <v>728852</v>
      </c>
      <c r="F26" s="3">
        <v>260626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230746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19789391</v>
      </c>
      <c r="C37" s="3">
        <v>22338626</v>
      </c>
      <c r="D37" s="3">
        <v>22607056</v>
      </c>
      <c r="E37" s="3">
        <v>332592</v>
      </c>
      <c r="F37" s="3">
        <v>561306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13572643</v>
      </c>
      <c r="C38" s="3">
        <v>4846667</v>
      </c>
      <c r="D38" s="3">
        <v>4624439</v>
      </c>
      <c r="E38" s="3">
        <v>374924</v>
      </c>
      <c r="F38" s="3">
        <v>802261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