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<sst xmlns="http://schemas.openxmlformats.org/spreadsheetml/2006/main" count="72" uniqueCount="68">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</sst>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24773</v>
      </c>
      <c r="D2" s="3">
        <v>32270</v>
      </c>
      <c r="E2" s="3">
        <v>19061</v>
      </c>
      <c r="F2" s="3">
        <v>6600</v>
      </c>
      <c r="G2" s="3">
        <v>21700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380</v>
      </c>
      <c r="C3" s="3">
        <v>20685</v>
      </c>
      <c r="D3" s="3">
        <v>17564</v>
      </c>
      <c r="E3" s="3">
        <v>10492</v>
      </c>
      <c r="F3" s="3">
        <v>4656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15471</v>
      </c>
      <c r="C6" s="3">
        <v>110774</v>
      </c>
      <c r="D6" s="3">
        <v>56846</v>
      </c>
      <c r="E6" s="3">
        <v>139234</v>
      </c>
      <c r="F6" s="3">
        <v>55475</v>
      </c>
      <c r="G6" s="3">
        <v>1487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48817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11163</v>
      </c>
      <c r="D11" s="3">
        <v>18052</v>
      </c>
      <c r="E11" s="3">
        <v>22229</v>
      </c>
      <c r="F11" s="3">
        <v>26526</v>
      </c>
      <c r="G11" s="3">
        <v>28861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903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-903</v>
      </c>
      <c r="G17" s="3">
        <v>29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380</v>
      </c>
      <c r="C22" s="3">
        <v>4656</v>
      </c>
      <c r="D22" s="3">
        <v>4656</v>
      </c>
      <c r="E22" s="3">
        <v>4656</v>
      </c>
      <c r="F22" s="3">
        <v>4656</v>
      </c>
      <c r="G22" s="3">
        <v>1487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30469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11000</v>
      </c>
      <c r="C24" s="3">
        <v>46278</v>
      </c>
      <c r="D24" s="3">
        <v>40908</v>
      </c>
      <c r="E24" s="3">
        <v>19982</v>
      </c>
      <c r="F24" s="3">
        <v>51671</v>
      </c>
      <c r="G24" s="3">
        <v>63216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466</v>
      </c>
      <c r="D26" s="3">
        <v>0</v>
      </c>
      <c r="E26" s="3">
        <v>0</v>
      </c>
      <c r="F26" s="3">
        <v>0</v>
      </c>
      <c r="G26" s="3">
        <v>4413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22397</v>
      </c>
      <c r="C36" s="3">
        <v>18207</v>
      </c>
      <c r="D36" s="3">
        <v>13551</v>
      </c>
      <c r="E36" s="3">
        <v>8896</v>
      </c>
      <c r="F36" s="3">
        <v>4240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23763</v>
      </c>
      <c r="C37" s="3">
        <v>32629</v>
      </c>
      <c r="D37" s="3">
        <v>22003</v>
      </c>
      <c r="E37" s="3">
        <v>20732</v>
      </c>
      <c r="F37" s="3">
        <v>7388</v>
      </c>
      <c r="G37" s="3">
        <v>2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73500</v>
      </c>
      <c r="C38" s="3">
        <v>169746</v>
      </c>
      <c r="D38" s="3">
        <v>219312</v>
      </c>
      <c r="E38" s="3">
        <v>355935</v>
      </c>
      <c r="F38" s="3">
        <v>422648</v>
      </c>
      <c r="G38" s="3">
        <v>454863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2023-12-22T01:45:36Z</cp:lastPrinted>
  <dcterms:created xsi:type="dcterms:W3CDTF">2023-12-22T01:45:36Z</dcterms:created>
  <dcterms:modified xsi:type="dcterms:W3CDTF">2023-12-22T01:45:36Z</dcterms:modified>
</cp:coreProperties>
</file>