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<sst xmlns="http://schemas.openxmlformats.org/spreadsheetml/2006/main" count="72" uniqueCount="68">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</sst>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24773</v>
      </c>
      <c r="D2">
        <v>32270</v>
      </c>
      <c r="E2">
        <v>19061</v>
      </c>
      <c r="F2">
        <v>6600</v>
      </c>
      <c r="G2">
        <v>21700</v>
      </c>
    </row>
    <row r="3" spans="1:7" x14ac:dyDescent="0.25">
      <c r="A3" t="s">
        <v>2</v>
      </c>
      <c r="B3">
        <v>380</v>
      </c>
      <c r="C3">
        <v>20685</v>
      </c>
      <c r="D3">
        <v>17564</v>
      </c>
      <c r="E3">
        <v>10492</v>
      </c>
      <c r="F3">
        <v>4656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15471</v>
      </c>
      <c r="C6">
        <v>110774</v>
      </c>
      <c r="D6">
        <v>56846</v>
      </c>
      <c r="E6">
        <v>139234</v>
      </c>
      <c r="F6">
        <v>55475</v>
      </c>
      <c r="G6">
        <v>1487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48817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11163</v>
      </c>
      <c r="D11">
        <v>18052</v>
      </c>
      <c r="E11">
        <v>22229</v>
      </c>
      <c r="F11">
        <v>26526</v>
      </c>
      <c r="G11">
        <v>28861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903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-903</v>
      </c>
      <c r="G17">
        <v>29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380</v>
      </c>
      <c r="C22">
        <v>4656</v>
      </c>
      <c r="D22">
        <v>4656</v>
      </c>
      <c r="E22">
        <v>4656</v>
      </c>
      <c r="F22">
        <v>4656</v>
      </c>
      <c r="G22">
        <v>1487</v>
      </c>
    </row>
    <row r="23" spans="1:7" x14ac:dyDescent="0.25">
      <c r="A23" t="s">
        <v>21</v>
      </c>
      <c r="B23">
        <v>0</v>
      </c>
      <c r="C23">
        <v>30469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11000</v>
      </c>
      <c r="C24">
        <v>46278</v>
      </c>
      <c r="D24">
        <v>40908</v>
      </c>
      <c r="E24">
        <v>19982</v>
      </c>
      <c r="F24">
        <v>51671</v>
      </c>
      <c r="G24">
        <v>63216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466</v>
      </c>
      <c r="D26">
        <v>0</v>
      </c>
      <c r="E26">
        <v>0</v>
      </c>
      <c r="F26">
        <v>0</v>
      </c>
      <c r="G26">
        <v>4413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22397</v>
      </c>
      <c r="C36">
        <v>18207</v>
      </c>
      <c r="D36">
        <v>13551</v>
      </c>
      <c r="E36">
        <v>8896</v>
      </c>
      <c r="F36">
        <v>4240</v>
      </c>
      <c r="G36">
        <v>0</v>
      </c>
    </row>
    <row r="37" spans="1:7" x14ac:dyDescent="0.25">
      <c r="A37" t="s">
        <v>33</v>
      </c>
      <c r="B37">
        <v>23763</v>
      </c>
      <c r="C37">
        <v>32629</v>
      </c>
      <c r="D37">
        <v>22003</v>
      </c>
      <c r="E37">
        <v>20732</v>
      </c>
      <c r="F37">
        <v>7388</v>
      </c>
      <c r="G37">
        <v>2</v>
      </c>
    </row>
    <row r="38" spans="1:7" x14ac:dyDescent="0.25">
      <c r="A38" t="s">
        <v>34</v>
      </c>
      <c r="B38">
        <v>73500</v>
      </c>
      <c r="C38">
        <v>169746</v>
      </c>
      <c r="D38">
        <v>219312</v>
      </c>
      <c r="E38">
        <v>355935</v>
      </c>
      <c r="F38">
        <v>422648</v>
      </c>
      <c r="G38">
        <v>454863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2023-12-22T01:45:36Z</cp:lastPrinted>
  <dcterms:created xsi:type="dcterms:W3CDTF">2023-12-22T01:45:36Z</dcterms:created>
  <dcterms:modified xsi:type="dcterms:W3CDTF">2023-12-22T01:45:36Z</dcterms:modified>
</cp:coreProperties>
</file>