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<sst xmlns="http://schemas.openxmlformats.org/spreadsheetml/2006/main" count="72" uniqueCount="68">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</sst>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13186</v>
      </c>
      <c r="E6" s="3">
        <v>29450</v>
      </c>
      <c r="F6" s="3">
        <v>13549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21286</v>
      </c>
      <c r="C7" s="3">
        <v>77051</v>
      </c>
      <c r="D7" s="3">
        <v>394698</v>
      </c>
      <c r="E7" s="3">
        <v>1636570</v>
      </c>
      <c r="F7" s="3">
        <v>39468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21286</v>
      </c>
      <c r="C24" s="3">
        <v>77051</v>
      </c>
      <c r="D24" s="3">
        <v>33371</v>
      </c>
      <c r="E24" s="3">
        <v>1212308</v>
      </c>
      <c r="F24" s="3">
        <v>-4238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11013</v>
      </c>
      <c r="E37" s="3">
        <v>22301</v>
      </c>
      <c r="F37" s="3">
        <v>1003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28449</v>
      </c>
      <c r="C38" s="3">
        <v>13500</v>
      </c>
      <c r="D38" s="3">
        <v>301397</v>
      </c>
      <c r="E38" s="3">
        <v>53248</v>
      </c>
      <c r="F38" s="3">
        <v>83463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2023-12-22T01:45:37Z</cp:lastPrinted>
  <dcterms:created xsi:type="dcterms:W3CDTF">2023-12-22T01:45:37Z</dcterms:created>
  <dcterms:modified xsi:type="dcterms:W3CDTF">2023-12-22T01:45:37Z</dcterms:modified>
</cp:coreProperties>
</file>