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<sst xmlns="http://schemas.openxmlformats.org/spreadsheetml/2006/main" count="72" uniqueCount="68">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</sst>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39756</v>
      </c>
      <c r="E6" s="3">
        <v>47951</v>
      </c>
      <c r="F6" s="3">
        <v>111036</v>
      </c>
      <c r="G6" s="3">
        <v>86320</v>
      </c>
      <c r="H6" s="3">
        <v>62309</v>
      </c>
      <c r="I6" s="3">
        <v>84480</v>
      </c>
      <c r="J6" s="3">
        <v>59858</v>
      </c>
      <c r="K6" s="3">
        <v>59249</v>
      </c>
      <c r="L6" s="3">
        <v>54312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16555</v>
      </c>
      <c r="C7" s="3">
        <v>17933</v>
      </c>
      <c r="D7" s="3">
        <v>-21823</v>
      </c>
      <c r="E7" s="3">
        <v>-8195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616</v>
      </c>
      <c r="E11" s="3">
        <v>2500</v>
      </c>
      <c r="F11" s="3">
        <v>2500</v>
      </c>
      <c r="G11" s="3">
        <v>2500</v>
      </c>
      <c r="H11" s="3">
        <v>2500</v>
      </c>
      <c r="I11" s="3">
        <v>2500</v>
      </c>
      <c r="J11" s="3">
        <v>2500</v>
      </c>
      <c r="K11" s="3">
        <v>2500</v>
      </c>
      <c r="L11" s="3">
        <v>2500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-21207</v>
      </c>
      <c r="E12" s="3">
        <v>-8195</v>
      </c>
      <c r="F12" s="3">
        <v>0</v>
      </c>
      <c r="G12" s="3">
        <v>0</v>
      </c>
      <c r="H12" s="3">
        <v>0</v>
      </c>
      <c r="I12" s="3">
        <v>3400</v>
      </c>
      <c r="J12" s="3">
        <v>0</v>
      </c>
      <c r="K12" s="3">
        <v>298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16555</v>
      </c>
      <c r="C24" s="3">
        <v>17933</v>
      </c>
      <c r="D24" s="3">
        <v>13915</v>
      </c>
      <c r="E24" s="3">
        <v>-29048</v>
      </c>
      <c r="F24" s="3">
        <v>18933</v>
      </c>
      <c r="G24" s="3">
        <v>26450</v>
      </c>
      <c r="H24" s="3">
        <v>-9920</v>
      </c>
      <c r="I24" s="3">
        <v>10365</v>
      </c>
      <c r="J24" s="3">
        <v>-7757</v>
      </c>
      <c r="K24" s="3">
        <v>10257</v>
      </c>
      <c r="L24" s="3">
        <v>-7780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15683</v>
      </c>
      <c r="E37" s="3">
        <v>25000</v>
      </c>
      <c r="F37" s="3">
        <v>10000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5985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3945</v>
      </c>
      <c r="C38" s="3">
        <v>20500</v>
      </c>
      <c r="D38" s="3">
        <v>75940</v>
      </c>
      <c r="E38" s="3">
        <v>135708</v>
      </c>
      <c r="F38" s="3">
        <v>195576</v>
      </c>
      <c r="G38" s="3">
        <v>274396</v>
      </c>
      <c r="H38" s="3">
        <v>339205</v>
      </c>
      <c r="I38" s="3">
        <v>88029</v>
      </c>
      <c r="J38" s="3">
        <v>150387</v>
      </c>
      <c r="K38" s="3">
        <v>211838</v>
      </c>
      <c r="L38" s="3">
        <v>274635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